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\SWS_Netzverluste\2021\Los 2_2021 14_8 GWh\"/>
    </mc:Choice>
  </mc:AlternateContent>
  <bookViews>
    <workbookView xWindow="-15" yWindow="6165" windowWidth="25230" windowHeight="6225"/>
  </bookViews>
  <sheets>
    <sheet name="Los 2 1h" sheetId="6" r:id="rId1"/>
  </sheets>
  <calcPr calcId="162913"/>
</workbook>
</file>

<file path=xl/calcChain.xml><?xml version="1.0" encoding="utf-8"?>
<calcChain xmlns="http://schemas.openxmlformats.org/spreadsheetml/2006/main">
  <c r="B1" i="6" l="1"/>
  <c r="B2" i="6" l="1"/>
</calcChain>
</file>

<file path=xl/sharedStrings.xml><?xml version="1.0" encoding="utf-8"?>
<sst xmlns="http://schemas.openxmlformats.org/spreadsheetml/2006/main" count="4" uniqueCount="4">
  <si>
    <t>Uhrzeit</t>
  </si>
  <si>
    <t>Leistung [kW]</t>
  </si>
  <si>
    <t>Wert in kWh</t>
  </si>
  <si>
    <t>Summe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</si>
</sst>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8764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2" t="s">
        <v>3</v>
      </c>
      <c r="B1" s="3">
        <f>SUM(B5:B8764)</f>
        <v>15019028</v>
      </c>
    </row>
    <row r="2" spans="1:2" x14ac:dyDescent="0.25">
      <c r="A2" s="4" t="s">
        <v>1</v>
      </c>
      <c r="B2" s="3">
        <f>MAX(B5:B8764)</f>
        <v>2596</v>
      </c>
    </row>
    <row r="3" spans="1:2" x14ac:dyDescent="0.25">
      <c r="A3" s="4"/>
      <c r="B3" s="5"/>
    </row>
    <row r="4" spans="1:2" x14ac:dyDescent="0.25">
      <c r="A4" s="6" t="s">
        <v>0</v>
      </c>
      <c r="B4" s="6" t="s">
        <v>2</v>
      </c>
    </row>
    <row r="5" spans="1:2" x14ac:dyDescent="0.25">
      <c r="A5" s="1">
        <v>44197</v>
      </c>
      <c r="B5">
        <v>1102</v>
      </c>
    </row>
    <row r="6" spans="1:2" x14ac:dyDescent="0.25">
      <c r="A6" s="1">
        <v>44197.041666666664</v>
      </c>
      <c r="B6">
        <v>1039</v>
      </c>
    </row>
    <row r="7" spans="1:2" x14ac:dyDescent="0.25">
      <c r="A7" s="1">
        <v>44197.083333333336</v>
      </c>
      <c r="B7">
        <v>1000</v>
      </c>
    </row>
    <row r="8" spans="1:2" x14ac:dyDescent="0.25">
      <c r="A8" s="1">
        <v>44197.125</v>
      </c>
      <c r="B8">
        <v>971</v>
      </c>
    </row>
    <row r="9" spans="1:2" x14ac:dyDescent="0.25">
      <c r="A9" s="1">
        <v>44197.166666666664</v>
      </c>
      <c r="B9">
        <v>955</v>
      </c>
    </row>
    <row r="10" spans="1:2" x14ac:dyDescent="0.25">
      <c r="A10" s="1">
        <v>44197.208333333336</v>
      </c>
      <c r="B10">
        <v>966</v>
      </c>
    </row>
    <row r="11" spans="1:2" x14ac:dyDescent="0.25">
      <c r="A11" s="1">
        <v>44197.25</v>
      </c>
      <c r="B11">
        <v>1002</v>
      </c>
    </row>
    <row r="12" spans="1:2" x14ac:dyDescent="0.25">
      <c r="A12" s="1">
        <v>44197.291666666664</v>
      </c>
      <c r="B12">
        <v>1065</v>
      </c>
    </row>
    <row r="13" spans="1:2" x14ac:dyDescent="0.25">
      <c r="A13" s="1">
        <v>44197.333333333336</v>
      </c>
      <c r="B13">
        <v>1161</v>
      </c>
    </row>
    <row r="14" spans="1:2" x14ac:dyDescent="0.25">
      <c r="A14" s="1">
        <v>44197.375</v>
      </c>
      <c r="B14">
        <v>1233</v>
      </c>
    </row>
    <row r="15" spans="1:2" x14ac:dyDescent="0.25">
      <c r="A15" s="1">
        <v>44197.416666666664</v>
      </c>
      <c r="B15">
        <v>1357</v>
      </c>
    </row>
    <row r="16" spans="1:2" x14ac:dyDescent="0.25">
      <c r="A16" s="1">
        <v>44197.458333333336</v>
      </c>
      <c r="B16">
        <v>1452</v>
      </c>
    </row>
    <row r="17" spans="1:2" x14ac:dyDescent="0.25">
      <c r="A17" s="1">
        <v>44197.5</v>
      </c>
      <c r="B17">
        <v>1474</v>
      </c>
    </row>
    <row r="18" spans="1:2" x14ac:dyDescent="0.25">
      <c r="A18" s="1">
        <v>44197.541666666664</v>
      </c>
      <c r="B18">
        <v>1464</v>
      </c>
    </row>
    <row r="19" spans="1:2" x14ac:dyDescent="0.25">
      <c r="A19" s="1">
        <v>44197.583333333336</v>
      </c>
      <c r="B19">
        <v>1474</v>
      </c>
    </row>
    <row r="20" spans="1:2" x14ac:dyDescent="0.25">
      <c r="A20" s="1">
        <v>44197.625</v>
      </c>
      <c r="B20">
        <v>1450</v>
      </c>
    </row>
    <row r="21" spans="1:2" x14ac:dyDescent="0.25">
      <c r="A21" s="1">
        <v>44197.666666666664</v>
      </c>
      <c r="B21">
        <v>1479</v>
      </c>
    </row>
    <row r="22" spans="1:2" x14ac:dyDescent="0.25">
      <c r="A22" s="1">
        <v>44197.708333333336</v>
      </c>
      <c r="B22">
        <v>1624</v>
      </c>
    </row>
    <row r="23" spans="1:2" x14ac:dyDescent="0.25">
      <c r="A23" s="1">
        <v>44197.75</v>
      </c>
      <c r="B23">
        <v>1680</v>
      </c>
    </row>
    <row r="24" spans="1:2" x14ac:dyDescent="0.25">
      <c r="A24" s="1">
        <v>44197.791666666664</v>
      </c>
      <c r="B24">
        <v>1668</v>
      </c>
    </row>
    <row r="25" spans="1:2" x14ac:dyDescent="0.25">
      <c r="A25" s="1">
        <v>44197.833333333336</v>
      </c>
      <c r="B25">
        <v>1668</v>
      </c>
    </row>
    <row r="26" spans="1:2" x14ac:dyDescent="0.25">
      <c r="A26" s="1">
        <v>44197.875</v>
      </c>
      <c r="B26">
        <v>1580</v>
      </c>
    </row>
    <row r="27" spans="1:2" x14ac:dyDescent="0.25">
      <c r="A27" s="1">
        <v>44197.916666666664</v>
      </c>
      <c r="B27">
        <v>1571</v>
      </c>
    </row>
    <row r="28" spans="1:2" x14ac:dyDescent="0.25">
      <c r="A28" s="1">
        <v>44197.958333333336</v>
      </c>
      <c r="B28">
        <v>1472</v>
      </c>
    </row>
    <row r="29" spans="1:2" x14ac:dyDescent="0.25">
      <c r="A29" s="1">
        <v>44198</v>
      </c>
      <c r="B29">
        <v>1662</v>
      </c>
    </row>
    <row r="30" spans="1:2" x14ac:dyDescent="0.25">
      <c r="A30" s="1">
        <v>44198.041666666664</v>
      </c>
      <c r="B30">
        <v>1526</v>
      </c>
    </row>
    <row r="31" spans="1:2" x14ac:dyDescent="0.25">
      <c r="A31" s="1">
        <v>44198.083333333336</v>
      </c>
      <c r="B31">
        <v>1563</v>
      </c>
    </row>
    <row r="32" spans="1:2" x14ac:dyDescent="0.25">
      <c r="A32" s="1">
        <v>44198.125</v>
      </c>
      <c r="B32">
        <v>1581</v>
      </c>
    </row>
    <row r="33" spans="1:2" x14ac:dyDescent="0.25">
      <c r="A33" s="1">
        <v>44198.166666666664</v>
      </c>
      <c r="B33">
        <v>1611</v>
      </c>
    </row>
    <row r="34" spans="1:2" x14ac:dyDescent="0.25">
      <c r="A34" s="1">
        <v>44198.208333333336</v>
      </c>
      <c r="B34">
        <v>1560</v>
      </c>
    </row>
    <row r="35" spans="1:2" x14ac:dyDescent="0.25">
      <c r="A35" s="1">
        <v>44198.25</v>
      </c>
      <c r="B35">
        <v>1412</v>
      </c>
    </row>
    <row r="36" spans="1:2" x14ac:dyDescent="0.25">
      <c r="A36" s="1">
        <v>44198.291666666664</v>
      </c>
      <c r="B36">
        <v>1431</v>
      </c>
    </row>
    <row r="37" spans="1:2" x14ac:dyDescent="0.25">
      <c r="A37" s="1">
        <v>44198.333333333336</v>
      </c>
      <c r="B37">
        <v>1601</v>
      </c>
    </row>
    <row r="38" spans="1:2" x14ac:dyDescent="0.25">
      <c r="A38" s="1">
        <v>44198.375</v>
      </c>
      <c r="B38">
        <v>1698</v>
      </c>
    </row>
    <row r="39" spans="1:2" x14ac:dyDescent="0.25">
      <c r="A39" s="1">
        <v>44198.416666666664</v>
      </c>
      <c r="B39">
        <v>1830</v>
      </c>
    </row>
    <row r="40" spans="1:2" x14ac:dyDescent="0.25">
      <c r="A40" s="1">
        <v>44198.458333333336</v>
      </c>
      <c r="B40">
        <v>1843</v>
      </c>
    </row>
    <row r="41" spans="1:2" x14ac:dyDescent="0.25">
      <c r="A41" s="1">
        <v>44198.5</v>
      </c>
      <c r="B41">
        <v>1812</v>
      </c>
    </row>
    <row r="42" spans="1:2" x14ac:dyDescent="0.25">
      <c r="A42" s="1">
        <v>44198.541666666664</v>
      </c>
      <c r="B42">
        <v>1773</v>
      </c>
    </row>
    <row r="43" spans="1:2" x14ac:dyDescent="0.25">
      <c r="A43" s="1">
        <v>44198.583333333336</v>
      </c>
      <c r="B43">
        <v>1736</v>
      </c>
    </row>
    <row r="44" spans="1:2" x14ac:dyDescent="0.25">
      <c r="A44" s="1">
        <v>44198.625</v>
      </c>
      <c r="B44">
        <v>1673</v>
      </c>
    </row>
    <row r="45" spans="1:2" x14ac:dyDescent="0.25">
      <c r="A45" s="1">
        <v>44198.666666666664</v>
      </c>
      <c r="B45">
        <v>1742</v>
      </c>
    </row>
    <row r="46" spans="1:2" x14ac:dyDescent="0.25">
      <c r="A46" s="1">
        <v>44198.708333333336</v>
      </c>
      <c r="B46">
        <v>1803</v>
      </c>
    </row>
    <row r="47" spans="1:2" x14ac:dyDescent="0.25">
      <c r="A47" s="1">
        <v>44198.75</v>
      </c>
      <c r="B47">
        <v>1807</v>
      </c>
    </row>
    <row r="48" spans="1:2" x14ac:dyDescent="0.25">
      <c r="A48" s="1">
        <v>44198.791666666664</v>
      </c>
      <c r="B48">
        <v>1734</v>
      </c>
    </row>
    <row r="49" spans="1:2" x14ac:dyDescent="0.25">
      <c r="A49" s="1">
        <v>44198.833333333336</v>
      </c>
      <c r="B49">
        <v>1615</v>
      </c>
    </row>
    <row r="50" spans="1:2" x14ac:dyDescent="0.25">
      <c r="A50" s="1">
        <v>44198.875</v>
      </c>
      <c r="B50">
        <v>1433</v>
      </c>
    </row>
    <row r="51" spans="1:2" x14ac:dyDescent="0.25">
      <c r="A51" s="1">
        <v>44198.916666666664</v>
      </c>
      <c r="B51">
        <v>1343</v>
      </c>
    </row>
    <row r="52" spans="1:2" x14ac:dyDescent="0.25">
      <c r="A52" s="1">
        <v>44198.958333333336</v>
      </c>
      <c r="B52">
        <v>1226</v>
      </c>
    </row>
    <row r="53" spans="1:2" x14ac:dyDescent="0.25">
      <c r="A53" s="1">
        <v>44199</v>
      </c>
      <c r="B53">
        <v>1102</v>
      </c>
    </row>
    <row r="54" spans="1:2" x14ac:dyDescent="0.25">
      <c r="A54" s="1">
        <v>44199.041666666664</v>
      </c>
      <c r="B54">
        <v>1039</v>
      </c>
    </row>
    <row r="55" spans="1:2" x14ac:dyDescent="0.25">
      <c r="A55" s="1">
        <v>44199.083333333336</v>
      </c>
      <c r="B55">
        <v>1000</v>
      </c>
    </row>
    <row r="56" spans="1:2" x14ac:dyDescent="0.25">
      <c r="A56" s="1">
        <v>44199.125</v>
      </c>
      <c r="B56">
        <v>971</v>
      </c>
    </row>
    <row r="57" spans="1:2" x14ac:dyDescent="0.25">
      <c r="A57" s="1">
        <v>44199.166666666664</v>
      </c>
      <c r="B57">
        <v>955</v>
      </c>
    </row>
    <row r="58" spans="1:2" x14ac:dyDescent="0.25">
      <c r="A58" s="1">
        <v>44199.208333333336</v>
      </c>
      <c r="B58">
        <v>966</v>
      </c>
    </row>
    <row r="59" spans="1:2" x14ac:dyDescent="0.25">
      <c r="A59" s="1">
        <v>44199.25</v>
      </c>
      <c r="B59">
        <v>1002</v>
      </c>
    </row>
    <row r="60" spans="1:2" x14ac:dyDescent="0.25">
      <c r="A60" s="1">
        <v>44199.291666666664</v>
      </c>
      <c r="B60">
        <v>1065</v>
      </c>
    </row>
    <row r="61" spans="1:2" x14ac:dyDescent="0.25">
      <c r="A61" s="1">
        <v>44199.333333333336</v>
      </c>
      <c r="B61">
        <v>1161</v>
      </c>
    </row>
    <row r="62" spans="1:2" x14ac:dyDescent="0.25">
      <c r="A62" s="1">
        <v>44199.375</v>
      </c>
      <c r="B62">
        <v>1233</v>
      </c>
    </row>
    <row r="63" spans="1:2" x14ac:dyDescent="0.25">
      <c r="A63" s="1">
        <v>44199.416666666664</v>
      </c>
      <c r="B63">
        <v>1357</v>
      </c>
    </row>
    <row r="64" spans="1:2" x14ac:dyDescent="0.25">
      <c r="A64" s="1">
        <v>44199.458333333336</v>
      </c>
      <c r="B64">
        <v>1452</v>
      </c>
    </row>
    <row r="65" spans="1:2" x14ac:dyDescent="0.25">
      <c r="A65" s="1">
        <v>44199.5</v>
      </c>
      <c r="B65">
        <v>1474</v>
      </c>
    </row>
    <row r="66" spans="1:2" x14ac:dyDescent="0.25">
      <c r="A66" s="1">
        <v>44199.541666666664</v>
      </c>
      <c r="B66">
        <v>1464</v>
      </c>
    </row>
    <row r="67" spans="1:2" x14ac:dyDescent="0.25">
      <c r="A67" s="1">
        <v>44199.583333333336</v>
      </c>
      <c r="B67">
        <v>1474</v>
      </c>
    </row>
    <row r="68" spans="1:2" x14ac:dyDescent="0.25">
      <c r="A68" s="1">
        <v>44199.625</v>
      </c>
      <c r="B68">
        <v>1450</v>
      </c>
    </row>
    <row r="69" spans="1:2" x14ac:dyDescent="0.25">
      <c r="A69" s="1">
        <v>44199.666666666664</v>
      </c>
      <c r="B69">
        <v>1479</v>
      </c>
    </row>
    <row r="70" spans="1:2" x14ac:dyDescent="0.25">
      <c r="A70" s="1">
        <v>44199.708333333336</v>
      </c>
      <c r="B70">
        <v>1624</v>
      </c>
    </row>
    <row r="71" spans="1:2" x14ac:dyDescent="0.25">
      <c r="A71" s="1">
        <v>44199.75</v>
      </c>
      <c r="B71">
        <v>1680</v>
      </c>
    </row>
    <row r="72" spans="1:2" x14ac:dyDescent="0.25">
      <c r="A72" s="1">
        <v>44199.791666666664</v>
      </c>
      <c r="B72">
        <v>1668</v>
      </c>
    </row>
    <row r="73" spans="1:2" x14ac:dyDescent="0.25">
      <c r="A73" s="1">
        <v>44199.833333333336</v>
      </c>
      <c r="B73">
        <v>1668</v>
      </c>
    </row>
    <row r="74" spans="1:2" x14ac:dyDescent="0.25">
      <c r="A74" s="1">
        <v>44199.875</v>
      </c>
      <c r="B74">
        <v>1580</v>
      </c>
    </row>
    <row r="75" spans="1:2" x14ac:dyDescent="0.25">
      <c r="A75" s="1">
        <v>44199.916666666664</v>
      </c>
      <c r="B75">
        <v>1571</v>
      </c>
    </row>
    <row r="76" spans="1:2" x14ac:dyDescent="0.25">
      <c r="A76" s="1">
        <v>44199.958333333336</v>
      </c>
      <c r="B76">
        <v>1472</v>
      </c>
    </row>
    <row r="77" spans="1:2" x14ac:dyDescent="0.25">
      <c r="A77" s="1">
        <v>44200</v>
      </c>
      <c r="B77">
        <v>1427</v>
      </c>
    </row>
    <row r="78" spans="1:2" x14ac:dyDescent="0.25">
      <c r="A78" s="1">
        <v>44200.041666666664</v>
      </c>
      <c r="B78">
        <v>1300</v>
      </c>
    </row>
    <row r="79" spans="1:2" x14ac:dyDescent="0.25">
      <c r="A79" s="1">
        <v>44200.083333333336</v>
      </c>
      <c r="B79">
        <v>1342</v>
      </c>
    </row>
    <row r="80" spans="1:2" x14ac:dyDescent="0.25">
      <c r="A80" s="1">
        <v>44200.125</v>
      </c>
      <c r="B80">
        <v>1301</v>
      </c>
    </row>
    <row r="81" spans="1:2" x14ac:dyDescent="0.25">
      <c r="A81" s="1">
        <v>44200.166666666664</v>
      </c>
      <c r="B81">
        <v>1344</v>
      </c>
    </row>
    <row r="82" spans="1:2" x14ac:dyDescent="0.25">
      <c r="A82" s="1">
        <v>44200.208333333336</v>
      </c>
      <c r="B82">
        <v>1492</v>
      </c>
    </row>
    <row r="83" spans="1:2" x14ac:dyDescent="0.25">
      <c r="A83" s="1">
        <v>44200.25</v>
      </c>
      <c r="B83">
        <v>1885</v>
      </c>
    </row>
    <row r="84" spans="1:2" x14ac:dyDescent="0.25">
      <c r="A84" s="1">
        <v>44200.291666666664</v>
      </c>
      <c r="B84">
        <v>2118</v>
      </c>
    </row>
    <row r="85" spans="1:2" x14ac:dyDescent="0.25">
      <c r="A85" s="1">
        <v>44200.333333333336</v>
      </c>
      <c r="B85">
        <v>2239</v>
      </c>
    </row>
    <row r="86" spans="1:2" x14ac:dyDescent="0.25">
      <c r="A86" s="1">
        <v>44200.375</v>
      </c>
      <c r="B86">
        <v>2216</v>
      </c>
    </row>
    <row r="87" spans="1:2" x14ac:dyDescent="0.25">
      <c r="A87" s="1">
        <v>44200.416666666664</v>
      </c>
      <c r="B87">
        <v>2327</v>
      </c>
    </row>
    <row r="88" spans="1:2" x14ac:dyDescent="0.25">
      <c r="A88" s="1">
        <v>44200.458333333336</v>
      </c>
      <c r="B88">
        <v>2356</v>
      </c>
    </row>
    <row r="89" spans="1:2" x14ac:dyDescent="0.25">
      <c r="A89" s="1">
        <v>44200.5</v>
      </c>
      <c r="B89">
        <v>2331</v>
      </c>
    </row>
    <row r="90" spans="1:2" x14ac:dyDescent="0.25">
      <c r="A90" s="1">
        <v>44200.541666666664</v>
      </c>
      <c r="B90">
        <v>2276</v>
      </c>
    </row>
    <row r="91" spans="1:2" x14ac:dyDescent="0.25">
      <c r="A91" s="1">
        <v>44200.583333333336</v>
      </c>
      <c r="B91">
        <v>2288</v>
      </c>
    </row>
    <row r="92" spans="1:2" x14ac:dyDescent="0.25">
      <c r="A92" s="1">
        <v>44200.625</v>
      </c>
      <c r="B92">
        <v>2252</v>
      </c>
    </row>
    <row r="93" spans="1:2" x14ac:dyDescent="0.25">
      <c r="A93" s="1">
        <v>44200.666666666664</v>
      </c>
      <c r="B93">
        <v>2266</v>
      </c>
    </row>
    <row r="94" spans="1:2" x14ac:dyDescent="0.25">
      <c r="A94" s="1">
        <v>44200.708333333336</v>
      </c>
      <c r="B94">
        <v>2289</v>
      </c>
    </row>
    <row r="95" spans="1:2" x14ac:dyDescent="0.25">
      <c r="A95" s="1">
        <v>44200.75</v>
      </c>
      <c r="B95">
        <v>2353</v>
      </c>
    </row>
    <row r="96" spans="1:2" x14ac:dyDescent="0.25">
      <c r="A96" s="1">
        <v>44200.791666666664</v>
      </c>
      <c r="B96">
        <v>2324</v>
      </c>
    </row>
    <row r="97" spans="1:2" x14ac:dyDescent="0.25">
      <c r="A97" s="1">
        <v>44200.833333333336</v>
      </c>
      <c r="B97">
        <v>2142</v>
      </c>
    </row>
    <row r="98" spans="1:2" x14ac:dyDescent="0.25">
      <c r="A98" s="1">
        <v>44200.875</v>
      </c>
      <c r="B98">
        <v>1861</v>
      </c>
    </row>
    <row r="99" spans="1:2" x14ac:dyDescent="0.25">
      <c r="A99" s="1">
        <v>44200.916666666664</v>
      </c>
      <c r="B99">
        <v>1787</v>
      </c>
    </row>
    <row r="100" spans="1:2" x14ac:dyDescent="0.25">
      <c r="A100" s="1">
        <v>44200.958333333336</v>
      </c>
      <c r="B100">
        <v>1658</v>
      </c>
    </row>
    <row r="101" spans="1:2" x14ac:dyDescent="0.25">
      <c r="A101" s="1">
        <v>44201</v>
      </c>
      <c r="B101">
        <v>1586</v>
      </c>
    </row>
    <row r="102" spans="1:2" x14ac:dyDescent="0.25">
      <c r="A102" s="1">
        <v>44201.041666666664</v>
      </c>
      <c r="B102">
        <v>1483</v>
      </c>
    </row>
    <row r="103" spans="1:2" x14ac:dyDescent="0.25">
      <c r="A103" s="1">
        <v>44201.083333333336</v>
      </c>
      <c r="B103">
        <v>1438</v>
      </c>
    </row>
    <row r="104" spans="1:2" x14ac:dyDescent="0.25">
      <c r="A104" s="1">
        <v>44201.125</v>
      </c>
      <c r="B104">
        <v>1458</v>
      </c>
    </row>
    <row r="105" spans="1:2" x14ac:dyDescent="0.25">
      <c r="A105" s="1">
        <v>44201.166666666664</v>
      </c>
      <c r="B105">
        <v>1528</v>
      </c>
    </row>
    <row r="106" spans="1:2" x14ac:dyDescent="0.25">
      <c r="A106" s="1">
        <v>44201.208333333336</v>
      </c>
      <c r="B106">
        <v>1676</v>
      </c>
    </row>
    <row r="107" spans="1:2" x14ac:dyDescent="0.25">
      <c r="A107" s="1">
        <v>44201.25</v>
      </c>
      <c r="B107">
        <v>1972</v>
      </c>
    </row>
    <row r="108" spans="1:2" x14ac:dyDescent="0.25">
      <c r="A108" s="1">
        <v>44201.291666666664</v>
      </c>
      <c r="B108">
        <v>2159</v>
      </c>
    </row>
    <row r="109" spans="1:2" x14ac:dyDescent="0.25">
      <c r="A109" s="1">
        <v>44201.333333333336</v>
      </c>
      <c r="B109">
        <v>2354</v>
      </c>
    </row>
    <row r="110" spans="1:2" x14ac:dyDescent="0.25">
      <c r="A110" s="1">
        <v>44201.375</v>
      </c>
      <c r="B110">
        <v>2373</v>
      </c>
    </row>
    <row r="111" spans="1:2" x14ac:dyDescent="0.25">
      <c r="A111" s="1">
        <v>44201.416666666664</v>
      </c>
      <c r="B111">
        <v>2364</v>
      </c>
    </row>
    <row r="112" spans="1:2" x14ac:dyDescent="0.25">
      <c r="A112" s="1">
        <v>44201.458333333336</v>
      </c>
      <c r="B112">
        <v>2409</v>
      </c>
    </row>
    <row r="113" spans="1:2" x14ac:dyDescent="0.25">
      <c r="A113" s="1">
        <v>44201.5</v>
      </c>
      <c r="B113">
        <v>2403</v>
      </c>
    </row>
    <row r="114" spans="1:2" x14ac:dyDescent="0.25">
      <c r="A114" s="1">
        <v>44201.541666666664</v>
      </c>
      <c r="B114">
        <v>2407</v>
      </c>
    </row>
    <row r="115" spans="1:2" x14ac:dyDescent="0.25">
      <c r="A115" s="1">
        <v>44201.583333333336</v>
      </c>
      <c r="B115">
        <v>2366</v>
      </c>
    </row>
    <row r="116" spans="1:2" x14ac:dyDescent="0.25">
      <c r="A116" s="1">
        <v>44201.625</v>
      </c>
      <c r="B116">
        <v>2334</v>
      </c>
    </row>
    <row r="117" spans="1:2" x14ac:dyDescent="0.25">
      <c r="A117" s="1">
        <v>44201.666666666664</v>
      </c>
      <c r="B117">
        <v>2301</v>
      </c>
    </row>
    <row r="118" spans="1:2" x14ac:dyDescent="0.25">
      <c r="A118" s="1">
        <v>44201.708333333336</v>
      </c>
      <c r="B118">
        <v>2400</v>
      </c>
    </row>
    <row r="119" spans="1:2" x14ac:dyDescent="0.25">
      <c r="A119" s="1">
        <v>44201.75</v>
      </c>
      <c r="B119">
        <v>2446</v>
      </c>
    </row>
    <row r="120" spans="1:2" x14ac:dyDescent="0.25">
      <c r="A120" s="1">
        <v>44201.791666666664</v>
      </c>
      <c r="B120">
        <v>2323</v>
      </c>
    </row>
    <row r="121" spans="1:2" x14ac:dyDescent="0.25">
      <c r="A121" s="1">
        <v>44201.833333333336</v>
      </c>
      <c r="B121">
        <v>2157</v>
      </c>
    </row>
    <row r="122" spans="1:2" x14ac:dyDescent="0.25">
      <c r="A122" s="1">
        <v>44201.875</v>
      </c>
      <c r="B122">
        <v>1971</v>
      </c>
    </row>
    <row r="123" spans="1:2" x14ac:dyDescent="0.25">
      <c r="A123" s="1">
        <v>44201.916666666664</v>
      </c>
      <c r="B123">
        <v>1879</v>
      </c>
    </row>
    <row r="124" spans="1:2" x14ac:dyDescent="0.25">
      <c r="A124" s="1">
        <v>44201.958333333336</v>
      </c>
      <c r="B124">
        <v>1747</v>
      </c>
    </row>
    <row r="125" spans="1:2" x14ac:dyDescent="0.25">
      <c r="A125" s="1">
        <v>44202</v>
      </c>
      <c r="B125">
        <v>1586</v>
      </c>
    </row>
    <row r="126" spans="1:2" x14ac:dyDescent="0.25">
      <c r="A126" s="1">
        <v>44202.041666666664</v>
      </c>
      <c r="B126">
        <v>1483</v>
      </c>
    </row>
    <row r="127" spans="1:2" x14ac:dyDescent="0.25">
      <c r="A127" s="1">
        <v>44202.083333333336</v>
      </c>
      <c r="B127">
        <v>1438</v>
      </c>
    </row>
    <row r="128" spans="1:2" x14ac:dyDescent="0.25">
      <c r="A128" s="1">
        <v>44202.125</v>
      </c>
      <c r="B128">
        <v>1458</v>
      </c>
    </row>
    <row r="129" spans="1:2" x14ac:dyDescent="0.25">
      <c r="A129" s="1">
        <v>44202.166666666664</v>
      </c>
      <c r="B129">
        <v>1528</v>
      </c>
    </row>
    <row r="130" spans="1:2" x14ac:dyDescent="0.25">
      <c r="A130" s="1">
        <v>44202.208333333336</v>
      </c>
      <c r="B130">
        <v>1676</v>
      </c>
    </row>
    <row r="131" spans="1:2" x14ac:dyDescent="0.25">
      <c r="A131" s="1">
        <v>44202.25</v>
      </c>
      <c r="B131">
        <v>1972</v>
      </c>
    </row>
    <row r="132" spans="1:2" x14ac:dyDescent="0.25">
      <c r="A132" s="1">
        <v>44202.291666666664</v>
      </c>
      <c r="B132">
        <v>2159</v>
      </c>
    </row>
    <row r="133" spans="1:2" x14ac:dyDescent="0.25">
      <c r="A133" s="1">
        <v>44202.333333333336</v>
      </c>
      <c r="B133">
        <v>2354</v>
      </c>
    </row>
    <row r="134" spans="1:2" x14ac:dyDescent="0.25">
      <c r="A134" s="1">
        <v>44202.375</v>
      </c>
      <c r="B134">
        <v>2373</v>
      </c>
    </row>
    <row r="135" spans="1:2" x14ac:dyDescent="0.25">
      <c r="A135" s="1">
        <v>44202.416666666664</v>
      </c>
      <c r="B135">
        <v>2364</v>
      </c>
    </row>
    <row r="136" spans="1:2" x14ac:dyDescent="0.25">
      <c r="A136" s="1">
        <v>44202.458333333336</v>
      </c>
      <c r="B136">
        <v>2409</v>
      </c>
    </row>
    <row r="137" spans="1:2" x14ac:dyDescent="0.25">
      <c r="A137" s="1">
        <v>44202.5</v>
      </c>
      <c r="B137">
        <v>2403</v>
      </c>
    </row>
    <row r="138" spans="1:2" x14ac:dyDescent="0.25">
      <c r="A138" s="1">
        <v>44202.541666666664</v>
      </c>
      <c r="B138">
        <v>2407</v>
      </c>
    </row>
    <row r="139" spans="1:2" x14ac:dyDescent="0.25">
      <c r="A139" s="1">
        <v>44202.583333333336</v>
      </c>
      <c r="B139">
        <v>2366</v>
      </c>
    </row>
    <row r="140" spans="1:2" x14ac:dyDescent="0.25">
      <c r="A140" s="1">
        <v>44202.625</v>
      </c>
      <c r="B140">
        <v>2334</v>
      </c>
    </row>
    <row r="141" spans="1:2" x14ac:dyDescent="0.25">
      <c r="A141" s="1">
        <v>44202.666666666664</v>
      </c>
      <c r="B141">
        <v>2301</v>
      </c>
    </row>
    <row r="142" spans="1:2" x14ac:dyDescent="0.25">
      <c r="A142" s="1">
        <v>44202.708333333336</v>
      </c>
      <c r="B142">
        <v>2400</v>
      </c>
    </row>
    <row r="143" spans="1:2" x14ac:dyDescent="0.25">
      <c r="A143" s="1">
        <v>44202.75</v>
      </c>
      <c r="B143">
        <v>2446</v>
      </c>
    </row>
    <row r="144" spans="1:2" x14ac:dyDescent="0.25">
      <c r="A144" s="1">
        <v>44202.791666666664</v>
      </c>
      <c r="B144">
        <v>2323</v>
      </c>
    </row>
    <row r="145" spans="1:2" x14ac:dyDescent="0.25">
      <c r="A145" s="1">
        <v>44202.833333333336</v>
      </c>
      <c r="B145">
        <v>2157</v>
      </c>
    </row>
    <row r="146" spans="1:2" x14ac:dyDescent="0.25">
      <c r="A146" s="1">
        <v>44202.875</v>
      </c>
      <c r="B146">
        <v>1971</v>
      </c>
    </row>
    <row r="147" spans="1:2" x14ac:dyDescent="0.25">
      <c r="A147" s="1">
        <v>44202.916666666664</v>
      </c>
      <c r="B147">
        <v>1879</v>
      </c>
    </row>
    <row r="148" spans="1:2" x14ac:dyDescent="0.25">
      <c r="A148" s="1">
        <v>44202.958333333336</v>
      </c>
      <c r="B148">
        <v>1747</v>
      </c>
    </row>
    <row r="149" spans="1:2" x14ac:dyDescent="0.25">
      <c r="A149" s="1">
        <v>44203</v>
      </c>
      <c r="B149">
        <v>1586</v>
      </c>
    </row>
    <row r="150" spans="1:2" x14ac:dyDescent="0.25">
      <c r="A150" s="1">
        <v>44203.041666666664</v>
      </c>
      <c r="B150">
        <v>1483</v>
      </c>
    </row>
    <row r="151" spans="1:2" x14ac:dyDescent="0.25">
      <c r="A151" s="1">
        <v>44203.083333333336</v>
      </c>
      <c r="B151">
        <v>1438</v>
      </c>
    </row>
    <row r="152" spans="1:2" x14ac:dyDescent="0.25">
      <c r="A152" s="1">
        <v>44203.125</v>
      </c>
      <c r="B152">
        <v>1458</v>
      </c>
    </row>
    <row r="153" spans="1:2" x14ac:dyDescent="0.25">
      <c r="A153" s="1">
        <v>44203.166666666664</v>
      </c>
      <c r="B153">
        <v>1528</v>
      </c>
    </row>
    <row r="154" spans="1:2" x14ac:dyDescent="0.25">
      <c r="A154" s="1">
        <v>44203.208333333336</v>
      </c>
      <c r="B154">
        <v>1676</v>
      </c>
    </row>
    <row r="155" spans="1:2" x14ac:dyDescent="0.25">
      <c r="A155" s="1">
        <v>44203.25</v>
      </c>
      <c r="B155">
        <v>1972</v>
      </c>
    </row>
    <row r="156" spans="1:2" x14ac:dyDescent="0.25">
      <c r="A156" s="1">
        <v>44203.291666666664</v>
      </c>
      <c r="B156">
        <v>2159</v>
      </c>
    </row>
    <row r="157" spans="1:2" x14ac:dyDescent="0.25">
      <c r="A157" s="1">
        <v>44203.333333333336</v>
      </c>
      <c r="B157">
        <v>2354</v>
      </c>
    </row>
    <row r="158" spans="1:2" x14ac:dyDescent="0.25">
      <c r="A158" s="1">
        <v>44203.375</v>
      </c>
      <c r="B158">
        <v>2373</v>
      </c>
    </row>
    <row r="159" spans="1:2" x14ac:dyDescent="0.25">
      <c r="A159" s="1">
        <v>44203.416666666664</v>
      </c>
      <c r="B159">
        <v>2364</v>
      </c>
    </row>
    <row r="160" spans="1:2" x14ac:dyDescent="0.25">
      <c r="A160" s="1">
        <v>44203.458333333336</v>
      </c>
      <c r="B160">
        <v>2409</v>
      </c>
    </row>
    <row r="161" spans="1:2" x14ac:dyDescent="0.25">
      <c r="A161" s="1">
        <v>44203.5</v>
      </c>
      <c r="B161">
        <v>2403</v>
      </c>
    </row>
    <row r="162" spans="1:2" x14ac:dyDescent="0.25">
      <c r="A162" s="1">
        <v>44203.541666666664</v>
      </c>
      <c r="B162">
        <v>2407</v>
      </c>
    </row>
    <row r="163" spans="1:2" x14ac:dyDescent="0.25">
      <c r="A163" s="1">
        <v>44203.583333333336</v>
      </c>
      <c r="B163">
        <v>2366</v>
      </c>
    </row>
    <row r="164" spans="1:2" x14ac:dyDescent="0.25">
      <c r="A164" s="1">
        <v>44203.625</v>
      </c>
      <c r="B164">
        <v>2334</v>
      </c>
    </row>
    <row r="165" spans="1:2" x14ac:dyDescent="0.25">
      <c r="A165" s="1">
        <v>44203.666666666664</v>
      </c>
      <c r="B165">
        <v>2301</v>
      </c>
    </row>
    <row r="166" spans="1:2" x14ac:dyDescent="0.25">
      <c r="A166" s="1">
        <v>44203.708333333336</v>
      </c>
      <c r="B166">
        <v>2400</v>
      </c>
    </row>
    <row r="167" spans="1:2" x14ac:dyDescent="0.25">
      <c r="A167" s="1">
        <v>44203.75</v>
      </c>
      <c r="B167">
        <v>2446</v>
      </c>
    </row>
    <row r="168" spans="1:2" x14ac:dyDescent="0.25">
      <c r="A168" s="1">
        <v>44203.791666666664</v>
      </c>
      <c r="B168">
        <v>2323</v>
      </c>
    </row>
    <row r="169" spans="1:2" x14ac:dyDescent="0.25">
      <c r="A169" s="1">
        <v>44203.833333333336</v>
      </c>
      <c r="B169">
        <v>2157</v>
      </c>
    </row>
    <row r="170" spans="1:2" x14ac:dyDescent="0.25">
      <c r="A170" s="1">
        <v>44203.875</v>
      </c>
      <c r="B170">
        <v>1971</v>
      </c>
    </row>
    <row r="171" spans="1:2" x14ac:dyDescent="0.25">
      <c r="A171" s="1">
        <v>44203.916666666664</v>
      </c>
      <c r="B171">
        <v>1879</v>
      </c>
    </row>
    <row r="172" spans="1:2" x14ac:dyDescent="0.25">
      <c r="A172" s="1">
        <v>44203.958333333336</v>
      </c>
      <c r="B172">
        <v>1747</v>
      </c>
    </row>
    <row r="173" spans="1:2" x14ac:dyDescent="0.25">
      <c r="A173" s="1">
        <v>44204</v>
      </c>
      <c r="B173">
        <v>1612</v>
      </c>
    </row>
    <row r="174" spans="1:2" x14ac:dyDescent="0.25">
      <c r="A174" s="1">
        <v>44204.041666666664</v>
      </c>
      <c r="B174">
        <v>1516</v>
      </c>
    </row>
    <row r="175" spans="1:2" x14ac:dyDescent="0.25">
      <c r="A175" s="1">
        <v>44204.083333333336</v>
      </c>
      <c r="B175">
        <v>1447</v>
      </c>
    </row>
    <row r="176" spans="1:2" x14ac:dyDescent="0.25">
      <c r="A176" s="1">
        <v>44204.125</v>
      </c>
      <c r="B176">
        <v>1445</v>
      </c>
    </row>
    <row r="177" spans="1:2" x14ac:dyDescent="0.25">
      <c r="A177" s="1">
        <v>44204.166666666664</v>
      </c>
      <c r="B177">
        <v>1501</v>
      </c>
    </row>
    <row r="178" spans="1:2" x14ac:dyDescent="0.25">
      <c r="A178" s="1">
        <v>44204.208333333336</v>
      </c>
      <c r="B178">
        <v>1605</v>
      </c>
    </row>
    <row r="179" spans="1:2" x14ac:dyDescent="0.25">
      <c r="A179" s="1">
        <v>44204.25</v>
      </c>
      <c r="B179">
        <v>1923</v>
      </c>
    </row>
    <row r="180" spans="1:2" x14ac:dyDescent="0.25">
      <c r="A180" s="1">
        <v>44204.291666666664</v>
      </c>
      <c r="B180">
        <v>2208</v>
      </c>
    </row>
    <row r="181" spans="1:2" x14ac:dyDescent="0.25">
      <c r="A181" s="1">
        <v>44204.333333333336</v>
      </c>
      <c r="B181">
        <v>2328</v>
      </c>
    </row>
    <row r="182" spans="1:2" x14ac:dyDescent="0.25">
      <c r="A182" s="1">
        <v>44204.375</v>
      </c>
      <c r="B182">
        <v>2460</v>
      </c>
    </row>
    <row r="183" spans="1:2" x14ac:dyDescent="0.25">
      <c r="A183" s="1">
        <v>44204.416666666664</v>
      </c>
      <c r="B183">
        <v>2498</v>
      </c>
    </row>
    <row r="184" spans="1:2" x14ac:dyDescent="0.25">
      <c r="A184" s="1">
        <v>44204.458333333336</v>
      </c>
      <c r="B184">
        <v>2478</v>
      </c>
    </row>
    <row r="185" spans="1:2" x14ac:dyDescent="0.25">
      <c r="A185" s="1">
        <v>44204.5</v>
      </c>
      <c r="B185">
        <v>2409</v>
      </c>
    </row>
    <row r="186" spans="1:2" x14ac:dyDescent="0.25">
      <c r="A186" s="1">
        <v>44204.541666666664</v>
      </c>
      <c r="B186">
        <v>2410</v>
      </c>
    </row>
    <row r="187" spans="1:2" x14ac:dyDescent="0.25">
      <c r="A187" s="1">
        <v>44204.583333333336</v>
      </c>
      <c r="B187">
        <v>2379</v>
      </c>
    </row>
    <row r="188" spans="1:2" x14ac:dyDescent="0.25">
      <c r="A188" s="1">
        <v>44204.625</v>
      </c>
      <c r="B188">
        <v>2316</v>
      </c>
    </row>
    <row r="189" spans="1:2" x14ac:dyDescent="0.25">
      <c r="A189" s="1">
        <v>44204.666666666664</v>
      </c>
      <c r="B189">
        <v>2310</v>
      </c>
    </row>
    <row r="190" spans="1:2" x14ac:dyDescent="0.25">
      <c r="A190" s="1">
        <v>44204.708333333336</v>
      </c>
      <c r="B190">
        <v>2385</v>
      </c>
    </row>
    <row r="191" spans="1:2" x14ac:dyDescent="0.25">
      <c r="A191" s="1">
        <v>44204.75</v>
      </c>
      <c r="B191">
        <v>2436</v>
      </c>
    </row>
    <row r="192" spans="1:2" x14ac:dyDescent="0.25">
      <c r="A192" s="1">
        <v>44204.791666666664</v>
      </c>
      <c r="B192">
        <v>2235</v>
      </c>
    </row>
    <row r="193" spans="1:2" x14ac:dyDescent="0.25">
      <c r="A193" s="1">
        <v>44204.833333333336</v>
      </c>
      <c r="B193">
        <v>2098</v>
      </c>
    </row>
    <row r="194" spans="1:2" x14ac:dyDescent="0.25">
      <c r="A194" s="1">
        <v>44204.875</v>
      </c>
      <c r="B194">
        <v>1879</v>
      </c>
    </row>
    <row r="195" spans="1:2" x14ac:dyDescent="0.25">
      <c r="A195" s="1">
        <v>44204.916666666664</v>
      </c>
      <c r="B195">
        <v>1835</v>
      </c>
    </row>
    <row r="196" spans="1:2" x14ac:dyDescent="0.25">
      <c r="A196" s="1">
        <v>44204.958333333336</v>
      </c>
      <c r="B196">
        <v>1742</v>
      </c>
    </row>
    <row r="197" spans="1:2" x14ac:dyDescent="0.25">
      <c r="A197" s="1">
        <v>44205</v>
      </c>
      <c r="B197">
        <v>1662</v>
      </c>
    </row>
    <row r="198" spans="1:2" x14ac:dyDescent="0.25">
      <c r="A198" s="1">
        <v>44205.041666666664</v>
      </c>
      <c r="B198">
        <v>1526</v>
      </c>
    </row>
    <row r="199" spans="1:2" x14ac:dyDescent="0.25">
      <c r="A199" s="1">
        <v>44205.083333333336</v>
      </c>
      <c r="B199">
        <v>1563</v>
      </c>
    </row>
    <row r="200" spans="1:2" x14ac:dyDescent="0.25">
      <c r="A200" s="1">
        <v>44205.125</v>
      </c>
      <c r="B200">
        <v>1581</v>
      </c>
    </row>
    <row r="201" spans="1:2" x14ac:dyDescent="0.25">
      <c r="A201" s="1">
        <v>44205.166666666664</v>
      </c>
      <c r="B201">
        <v>1611</v>
      </c>
    </row>
    <row r="202" spans="1:2" x14ac:dyDescent="0.25">
      <c r="A202" s="1">
        <v>44205.208333333336</v>
      </c>
      <c r="B202">
        <v>1560</v>
      </c>
    </row>
    <row r="203" spans="1:2" x14ac:dyDescent="0.25">
      <c r="A203" s="1">
        <v>44205.25</v>
      </c>
      <c r="B203">
        <v>1412</v>
      </c>
    </row>
    <row r="204" spans="1:2" x14ac:dyDescent="0.25">
      <c r="A204" s="1">
        <v>44205.291666666664</v>
      </c>
      <c r="B204">
        <v>1431</v>
      </c>
    </row>
    <row r="205" spans="1:2" x14ac:dyDescent="0.25">
      <c r="A205" s="1">
        <v>44205.333333333336</v>
      </c>
      <c r="B205">
        <v>1601</v>
      </c>
    </row>
    <row r="206" spans="1:2" x14ac:dyDescent="0.25">
      <c r="A206" s="1">
        <v>44205.375</v>
      </c>
      <c r="B206">
        <v>1698</v>
      </c>
    </row>
    <row r="207" spans="1:2" x14ac:dyDescent="0.25">
      <c r="A207" s="1">
        <v>44205.416666666664</v>
      </c>
      <c r="B207">
        <v>1830</v>
      </c>
    </row>
    <row r="208" spans="1:2" x14ac:dyDescent="0.25">
      <c r="A208" s="1">
        <v>44205.458333333336</v>
      </c>
      <c r="B208">
        <v>1843</v>
      </c>
    </row>
    <row r="209" spans="1:2" x14ac:dyDescent="0.25">
      <c r="A209" s="1">
        <v>44205.5</v>
      </c>
      <c r="B209">
        <v>1812</v>
      </c>
    </row>
    <row r="210" spans="1:2" x14ac:dyDescent="0.25">
      <c r="A210" s="1">
        <v>44205.541666666664</v>
      </c>
      <c r="B210">
        <v>1773</v>
      </c>
    </row>
    <row r="211" spans="1:2" x14ac:dyDescent="0.25">
      <c r="A211" s="1">
        <v>44205.583333333336</v>
      </c>
      <c r="B211">
        <v>1736</v>
      </c>
    </row>
    <row r="212" spans="1:2" x14ac:dyDescent="0.25">
      <c r="A212" s="1">
        <v>44205.625</v>
      </c>
      <c r="B212">
        <v>1673</v>
      </c>
    </row>
    <row r="213" spans="1:2" x14ac:dyDescent="0.25">
      <c r="A213" s="1">
        <v>44205.666666666664</v>
      </c>
      <c r="B213">
        <v>1742</v>
      </c>
    </row>
    <row r="214" spans="1:2" x14ac:dyDescent="0.25">
      <c r="A214" s="1">
        <v>44205.708333333336</v>
      </c>
      <c r="B214">
        <v>1803</v>
      </c>
    </row>
    <row r="215" spans="1:2" x14ac:dyDescent="0.25">
      <c r="A215" s="1">
        <v>44205.75</v>
      </c>
      <c r="B215">
        <v>1807</v>
      </c>
    </row>
    <row r="216" spans="1:2" x14ac:dyDescent="0.25">
      <c r="A216" s="1">
        <v>44205.791666666664</v>
      </c>
      <c r="B216">
        <v>1734</v>
      </c>
    </row>
    <row r="217" spans="1:2" x14ac:dyDescent="0.25">
      <c r="A217" s="1">
        <v>44205.833333333336</v>
      </c>
      <c r="B217">
        <v>1615</v>
      </c>
    </row>
    <row r="218" spans="1:2" x14ac:dyDescent="0.25">
      <c r="A218" s="1">
        <v>44205.875</v>
      </c>
      <c r="B218">
        <v>1433</v>
      </c>
    </row>
    <row r="219" spans="1:2" x14ac:dyDescent="0.25">
      <c r="A219" s="1">
        <v>44205.916666666664</v>
      </c>
      <c r="B219">
        <v>1343</v>
      </c>
    </row>
    <row r="220" spans="1:2" x14ac:dyDescent="0.25">
      <c r="A220" s="1">
        <v>44205.958333333336</v>
      </c>
      <c r="B220">
        <v>1226</v>
      </c>
    </row>
    <row r="221" spans="1:2" x14ac:dyDescent="0.25">
      <c r="A221" s="1">
        <v>44206</v>
      </c>
      <c r="B221">
        <v>1102</v>
      </c>
    </row>
    <row r="222" spans="1:2" x14ac:dyDescent="0.25">
      <c r="A222" s="1">
        <v>44206.041666666664</v>
      </c>
      <c r="B222">
        <v>1039</v>
      </c>
    </row>
    <row r="223" spans="1:2" x14ac:dyDescent="0.25">
      <c r="A223" s="1">
        <v>44206.083333333336</v>
      </c>
      <c r="B223">
        <v>1000</v>
      </c>
    </row>
    <row r="224" spans="1:2" x14ac:dyDescent="0.25">
      <c r="A224" s="1">
        <v>44206.125</v>
      </c>
      <c r="B224">
        <v>971</v>
      </c>
    </row>
    <row r="225" spans="1:2" x14ac:dyDescent="0.25">
      <c r="A225" s="1">
        <v>44206.166666666664</v>
      </c>
      <c r="B225">
        <v>955</v>
      </c>
    </row>
    <row r="226" spans="1:2" x14ac:dyDescent="0.25">
      <c r="A226" s="1">
        <v>44206.208333333336</v>
      </c>
      <c r="B226">
        <v>966</v>
      </c>
    </row>
    <row r="227" spans="1:2" x14ac:dyDescent="0.25">
      <c r="A227" s="1">
        <v>44206.25</v>
      </c>
      <c r="B227">
        <v>1002</v>
      </c>
    </row>
    <row r="228" spans="1:2" x14ac:dyDescent="0.25">
      <c r="A228" s="1">
        <v>44206.291666666664</v>
      </c>
      <c r="B228">
        <v>1065</v>
      </c>
    </row>
    <row r="229" spans="1:2" x14ac:dyDescent="0.25">
      <c r="A229" s="1">
        <v>44206.333333333336</v>
      </c>
      <c r="B229">
        <v>1161</v>
      </c>
    </row>
    <row r="230" spans="1:2" x14ac:dyDescent="0.25">
      <c r="A230" s="1">
        <v>44206.375</v>
      </c>
      <c r="B230">
        <v>1233</v>
      </c>
    </row>
    <row r="231" spans="1:2" x14ac:dyDescent="0.25">
      <c r="A231" s="1">
        <v>44206.416666666664</v>
      </c>
      <c r="B231">
        <v>1357</v>
      </c>
    </row>
    <row r="232" spans="1:2" x14ac:dyDescent="0.25">
      <c r="A232" s="1">
        <v>44206.458333333336</v>
      </c>
      <c r="B232">
        <v>1452</v>
      </c>
    </row>
    <row r="233" spans="1:2" x14ac:dyDescent="0.25">
      <c r="A233" s="1">
        <v>44206.5</v>
      </c>
      <c r="B233">
        <v>1474</v>
      </c>
    </row>
    <row r="234" spans="1:2" x14ac:dyDescent="0.25">
      <c r="A234" s="1">
        <v>44206.541666666664</v>
      </c>
      <c r="B234">
        <v>1464</v>
      </c>
    </row>
    <row r="235" spans="1:2" x14ac:dyDescent="0.25">
      <c r="A235" s="1">
        <v>44206.583333333336</v>
      </c>
      <c r="B235">
        <v>1474</v>
      </c>
    </row>
    <row r="236" spans="1:2" x14ac:dyDescent="0.25">
      <c r="A236" s="1">
        <v>44206.625</v>
      </c>
      <c r="B236">
        <v>1450</v>
      </c>
    </row>
    <row r="237" spans="1:2" x14ac:dyDescent="0.25">
      <c r="A237" s="1">
        <v>44206.666666666664</v>
      </c>
      <c r="B237">
        <v>1479</v>
      </c>
    </row>
    <row r="238" spans="1:2" x14ac:dyDescent="0.25">
      <c r="A238" s="1">
        <v>44206.708333333336</v>
      </c>
      <c r="B238">
        <v>1624</v>
      </c>
    </row>
    <row r="239" spans="1:2" x14ac:dyDescent="0.25">
      <c r="A239" s="1">
        <v>44206.75</v>
      </c>
      <c r="B239">
        <v>1680</v>
      </c>
    </row>
    <row r="240" spans="1:2" x14ac:dyDescent="0.25">
      <c r="A240" s="1">
        <v>44206.791666666664</v>
      </c>
      <c r="B240">
        <v>1668</v>
      </c>
    </row>
    <row r="241" spans="1:2" x14ac:dyDescent="0.25">
      <c r="A241" s="1">
        <v>44206.833333333336</v>
      </c>
      <c r="B241">
        <v>1668</v>
      </c>
    </row>
    <row r="242" spans="1:2" x14ac:dyDescent="0.25">
      <c r="A242" s="1">
        <v>44206.875</v>
      </c>
      <c r="B242">
        <v>1580</v>
      </c>
    </row>
    <row r="243" spans="1:2" x14ac:dyDescent="0.25">
      <c r="A243" s="1">
        <v>44206.916666666664</v>
      </c>
      <c r="B243">
        <v>1571</v>
      </c>
    </row>
    <row r="244" spans="1:2" x14ac:dyDescent="0.25">
      <c r="A244" s="1">
        <v>44206.958333333336</v>
      </c>
      <c r="B244">
        <v>1472</v>
      </c>
    </row>
    <row r="245" spans="1:2" x14ac:dyDescent="0.25">
      <c r="A245" s="1">
        <v>44207</v>
      </c>
      <c r="B245">
        <v>1427</v>
      </c>
    </row>
    <row r="246" spans="1:2" x14ac:dyDescent="0.25">
      <c r="A246" s="1">
        <v>44207.041666666664</v>
      </c>
      <c r="B246">
        <v>1300</v>
      </c>
    </row>
    <row r="247" spans="1:2" x14ac:dyDescent="0.25">
      <c r="A247" s="1">
        <v>44207.083333333336</v>
      </c>
      <c r="B247">
        <v>1342</v>
      </c>
    </row>
    <row r="248" spans="1:2" x14ac:dyDescent="0.25">
      <c r="A248" s="1">
        <v>44207.125</v>
      </c>
      <c r="B248">
        <v>1301</v>
      </c>
    </row>
    <row r="249" spans="1:2" x14ac:dyDescent="0.25">
      <c r="A249" s="1">
        <v>44207.166666666664</v>
      </c>
      <c r="B249">
        <v>1344</v>
      </c>
    </row>
    <row r="250" spans="1:2" x14ac:dyDescent="0.25">
      <c r="A250" s="1">
        <v>44207.208333333336</v>
      </c>
      <c r="B250">
        <v>1492</v>
      </c>
    </row>
    <row r="251" spans="1:2" x14ac:dyDescent="0.25">
      <c r="A251" s="1">
        <v>44207.25</v>
      </c>
      <c r="B251">
        <v>1885</v>
      </c>
    </row>
    <row r="252" spans="1:2" x14ac:dyDescent="0.25">
      <c r="A252" s="1">
        <v>44207.291666666664</v>
      </c>
      <c r="B252">
        <v>2118</v>
      </c>
    </row>
    <row r="253" spans="1:2" x14ac:dyDescent="0.25">
      <c r="A253" s="1">
        <v>44207.333333333336</v>
      </c>
      <c r="B253">
        <v>2239</v>
      </c>
    </row>
    <row r="254" spans="1:2" x14ac:dyDescent="0.25">
      <c r="A254" s="1">
        <v>44207.375</v>
      </c>
      <c r="B254">
        <v>2216</v>
      </c>
    </row>
    <row r="255" spans="1:2" x14ac:dyDescent="0.25">
      <c r="A255" s="1">
        <v>44207.416666666664</v>
      </c>
      <c r="B255">
        <v>2327</v>
      </c>
    </row>
    <row r="256" spans="1:2" x14ac:dyDescent="0.25">
      <c r="A256" s="1">
        <v>44207.458333333336</v>
      </c>
      <c r="B256">
        <v>2356</v>
      </c>
    </row>
    <row r="257" spans="1:2" x14ac:dyDescent="0.25">
      <c r="A257" s="1">
        <v>44207.5</v>
      </c>
      <c r="B257">
        <v>2331</v>
      </c>
    </row>
    <row r="258" spans="1:2" x14ac:dyDescent="0.25">
      <c r="A258" s="1">
        <v>44207.541666666664</v>
      </c>
      <c r="B258">
        <v>2276</v>
      </c>
    </row>
    <row r="259" spans="1:2" x14ac:dyDescent="0.25">
      <c r="A259" s="1">
        <v>44207.583333333336</v>
      </c>
      <c r="B259">
        <v>2288</v>
      </c>
    </row>
    <row r="260" spans="1:2" x14ac:dyDescent="0.25">
      <c r="A260" s="1">
        <v>44207.625</v>
      </c>
      <c r="B260">
        <v>2252</v>
      </c>
    </row>
    <row r="261" spans="1:2" x14ac:dyDescent="0.25">
      <c r="A261" s="1">
        <v>44207.666666666664</v>
      </c>
      <c r="B261">
        <v>2266</v>
      </c>
    </row>
    <row r="262" spans="1:2" x14ac:dyDescent="0.25">
      <c r="A262" s="1">
        <v>44207.708333333336</v>
      </c>
      <c r="B262">
        <v>2289</v>
      </c>
    </row>
    <row r="263" spans="1:2" x14ac:dyDescent="0.25">
      <c r="A263" s="1">
        <v>44207.75</v>
      </c>
      <c r="B263">
        <v>2353</v>
      </c>
    </row>
    <row r="264" spans="1:2" x14ac:dyDescent="0.25">
      <c r="A264" s="1">
        <v>44207.791666666664</v>
      </c>
      <c r="B264">
        <v>2324</v>
      </c>
    </row>
    <row r="265" spans="1:2" x14ac:dyDescent="0.25">
      <c r="A265" s="1">
        <v>44207.833333333336</v>
      </c>
      <c r="B265">
        <v>2142</v>
      </c>
    </row>
    <row r="266" spans="1:2" x14ac:dyDescent="0.25">
      <c r="A266" s="1">
        <v>44207.875</v>
      </c>
      <c r="B266">
        <v>1861</v>
      </c>
    </row>
    <row r="267" spans="1:2" x14ac:dyDescent="0.25">
      <c r="A267" s="1">
        <v>44207.916666666664</v>
      </c>
      <c r="B267">
        <v>1787</v>
      </c>
    </row>
    <row r="268" spans="1:2" x14ac:dyDescent="0.25">
      <c r="A268" s="1">
        <v>44207.958333333336</v>
      </c>
      <c r="B268">
        <v>1658</v>
      </c>
    </row>
    <row r="269" spans="1:2" x14ac:dyDescent="0.25">
      <c r="A269" s="1">
        <v>44208</v>
      </c>
      <c r="B269">
        <v>1586</v>
      </c>
    </row>
    <row r="270" spans="1:2" x14ac:dyDescent="0.25">
      <c r="A270" s="1">
        <v>44208.041666666664</v>
      </c>
      <c r="B270">
        <v>1483</v>
      </c>
    </row>
    <row r="271" spans="1:2" x14ac:dyDescent="0.25">
      <c r="A271" s="1">
        <v>44208.083333333336</v>
      </c>
      <c r="B271">
        <v>1438</v>
      </c>
    </row>
    <row r="272" spans="1:2" x14ac:dyDescent="0.25">
      <c r="A272" s="1">
        <v>44208.125</v>
      </c>
      <c r="B272">
        <v>1458</v>
      </c>
    </row>
    <row r="273" spans="1:2" x14ac:dyDescent="0.25">
      <c r="A273" s="1">
        <v>44208.166666666664</v>
      </c>
      <c r="B273">
        <v>1528</v>
      </c>
    </row>
    <row r="274" spans="1:2" x14ac:dyDescent="0.25">
      <c r="A274" s="1">
        <v>44208.208333333336</v>
      </c>
      <c r="B274">
        <v>1676</v>
      </c>
    </row>
    <row r="275" spans="1:2" x14ac:dyDescent="0.25">
      <c r="A275" s="1">
        <v>44208.25</v>
      </c>
      <c r="B275">
        <v>1972</v>
      </c>
    </row>
    <row r="276" spans="1:2" x14ac:dyDescent="0.25">
      <c r="A276" s="1">
        <v>44208.291666666664</v>
      </c>
      <c r="B276">
        <v>2159</v>
      </c>
    </row>
    <row r="277" spans="1:2" x14ac:dyDescent="0.25">
      <c r="A277" s="1">
        <v>44208.333333333336</v>
      </c>
      <c r="B277">
        <v>2354</v>
      </c>
    </row>
    <row r="278" spans="1:2" x14ac:dyDescent="0.25">
      <c r="A278" s="1">
        <v>44208.375</v>
      </c>
      <c r="B278">
        <v>2373</v>
      </c>
    </row>
    <row r="279" spans="1:2" x14ac:dyDescent="0.25">
      <c r="A279" s="1">
        <v>44208.416666666664</v>
      </c>
      <c r="B279">
        <v>2364</v>
      </c>
    </row>
    <row r="280" spans="1:2" x14ac:dyDescent="0.25">
      <c r="A280" s="1">
        <v>44208.458333333336</v>
      </c>
      <c r="B280">
        <v>2409</v>
      </c>
    </row>
    <row r="281" spans="1:2" x14ac:dyDescent="0.25">
      <c r="A281" s="1">
        <v>44208.5</v>
      </c>
      <c r="B281">
        <v>2403</v>
      </c>
    </row>
    <row r="282" spans="1:2" x14ac:dyDescent="0.25">
      <c r="A282" s="1">
        <v>44208.541666666664</v>
      </c>
      <c r="B282">
        <v>2407</v>
      </c>
    </row>
    <row r="283" spans="1:2" x14ac:dyDescent="0.25">
      <c r="A283" s="1">
        <v>44208.583333333336</v>
      </c>
      <c r="B283">
        <v>2366</v>
      </c>
    </row>
    <row r="284" spans="1:2" x14ac:dyDescent="0.25">
      <c r="A284" s="1">
        <v>44208.625</v>
      </c>
      <c r="B284">
        <v>2334</v>
      </c>
    </row>
    <row r="285" spans="1:2" x14ac:dyDescent="0.25">
      <c r="A285" s="1">
        <v>44208.666666666664</v>
      </c>
      <c r="B285">
        <v>2301</v>
      </c>
    </row>
    <row r="286" spans="1:2" x14ac:dyDescent="0.25">
      <c r="A286" s="1">
        <v>44208.708333333336</v>
      </c>
      <c r="B286">
        <v>2400</v>
      </c>
    </row>
    <row r="287" spans="1:2" x14ac:dyDescent="0.25">
      <c r="A287" s="1">
        <v>44208.75</v>
      </c>
      <c r="B287">
        <v>2446</v>
      </c>
    </row>
    <row r="288" spans="1:2" x14ac:dyDescent="0.25">
      <c r="A288" s="1">
        <v>44208.791666666664</v>
      </c>
      <c r="B288">
        <v>2323</v>
      </c>
    </row>
    <row r="289" spans="1:2" x14ac:dyDescent="0.25">
      <c r="A289" s="1">
        <v>44208.833333333336</v>
      </c>
      <c r="B289">
        <v>2157</v>
      </c>
    </row>
    <row r="290" spans="1:2" x14ac:dyDescent="0.25">
      <c r="A290" s="1">
        <v>44208.875</v>
      </c>
      <c r="B290">
        <v>1971</v>
      </c>
    </row>
    <row r="291" spans="1:2" x14ac:dyDescent="0.25">
      <c r="A291" s="1">
        <v>44208.916666666664</v>
      </c>
      <c r="B291">
        <v>1879</v>
      </c>
    </row>
    <row r="292" spans="1:2" x14ac:dyDescent="0.25">
      <c r="A292" s="1">
        <v>44208.958333333336</v>
      </c>
      <c r="B292">
        <v>1747</v>
      </c>
    </row>
    <row r="293" spans="1:2" x14ac:dyDescent="0.25">
      <c r="A293" s="1">
        <v>44209</v>
      </c>
      <c r="B293">
        <v>1586</v>
      </c>
    </row>
    <row r="294" spans="1:2" x14ac:dyDescent="0.25">
      <c r="A294" s="1">
        <v>44209.041666666664</v>
      </c>
      <c r="B294">
        <v>1483</v>
      </c>
    </row>
    <row r="295" spans="1:2" x14ac:dyDescent="0.25">
      <c r="A295" s="1">
        <v>44209.083333333336</v>
      </c>
      <c r="B295">
        <v>1438</v>
      </c>
    </row>
    <row r="296" spans="1:2" x14ac:dyDescent="0.25">
      <c r="A296" s="1">
        <v>44209.125</v>
      </c>
      <c r="B296">
        <v>1458</v>
      </c>
    </row>
    <row r="297" spans="1:2" x14ac:dyDescent="0.25">
      <c r="A297" s="1">
        <v>44209.166666666664</v>
      </c>
      <c r="B297">
        <v>1528</v>
      </c>
    </row>
    <row r="298" spans="1:2" x14ac:dyDescent="0.25">
      <c r="A298" s="1">
        <v>44209.208333333336</v>
      </c>
      <c r="B298">
        <v>1676</v>
      </c>
    </row>
    <row r="299" spans="1:2" x14ac:dyDescent="0.25">
      <c r="A299" s="1">
        <v>44209.25</v>
      </c>
      <c r="B299">
        <v>1972</v>
      </c>
    </row>
    <row r="300" spans="1:2" x14ac:dyDescent="0.25">
      <c r="A300" s="1">
        <v>44209.291666666664</v>
      </c>
      <c r="B300">
        <v>2159</v>
      </c>
    </row>
    <row r="301" spans="1:2" x14ac:dyDescent="0.25">
      <c r="A301" s="1">
        <v>44209.333333333336</v>
      </c>
      <c r="B301">
        <v>2354</v>
      </c>
    </row>
    <row r="302" spans="1:2" x14ac:dyDescent="0.25">
      <c r="A302" s="1">
        <v>44209.375</v>
      </c>
      <c r="B302">
        <v>2373</v>
      </c>
    </row>
    <row r="303" spans="1:2" x14ac:dyDescent="0.25">
      <c r="A303" s="1">
        <v>44209.416666666664</v>
      </c>
      <c r="B303">
        <v>2364</v>
      </c>
    </row>
    <row r="304" spans="1:2" x14ac:dyDescent="0.25">
      <c r="A304" s="1">
        <v>44209.458333333336</v>
      </c>
      <c r="B304">
        <v>2409</v>
      </c>
    </row>
    <row r="305" spans="1:2" x14ac:dyDescent="0.25">
      <c r="A305" s="1">
        <v>44209.5</v>
      </c>
      <c r="B305">
        <v>2403</v>
      </c>
    </row>
    <row r="306" spans="1:2" x14ac:dyDescent="0.25">
      <c r="A306" s="1">
        <v>44209.541666666664</v>
      </c>
      <c r="B306">
        <v>2407</v>
      </c>
    </row>
    <row r="307" spans="1:2" x14ac:dyDescent="0.25">
      <c r="A307" s="1">
        <v>44209.583333333336</v>
      </c>
      <c r="B307">
        <v>2366</v>
      </c>
    </row>
    <row r="308" spans="1:2" x14ac:dyDescent="0.25">
      <c r="A308" s="1">
        <v>44209.625</v>
      </c>
      <c r="B308">
        <v>2334</v>
      </c>
    </row>
    <row r="309" spans="1:2" x14ac:dyDescent="0.25">
      <c r="A309" s="1">
        <v>44209.666666666664</v>
      </c>
      <c r="B309">
        <v>2301</v>
      </c>
    </row>
    <row r="310" spans="1:2" x14ac:dyDescent="0.25">
      <c r="A310" s="1">
        <v>44209.708333333336</v>
      </c>
      <c r="B310">
        <v>2400</v>
      </c>
    </row>
    <row r="311" spans="1:2" x14ac:dyDescent="0.25">
      <c r="A311" s="1">
        <v>44209.75</v>
      </c>
      <c r="B311">
        <v>2446</v>
      </c>
    </row>
    <row r="312" spans="1:2" x14ac:dyDescent="0.25">
      <c r="A312" s="1">
        <v>44209.791666666664</v>
      </c>
      <c r="B312">
        <v>2323</v>
      </c>
    </row>
    <row r="313" spans="1:2" x14ac:dyDescent="0.25">
      <c r="A313" s="1">
        <v>44209.833333333336</v>
      </c>
      <c r="B313">
        <v>2157</v>
      </c>
    </row>
    <row r="314" spans="1:2" x14ac:dyDescent="0.25">
      <c r="A314" s="1">
        <v>44209.875</v>
      </c>
      <c r="B314">
        <v>1971</v>
      </c>
    </row>
    <row r="315" spans="1:2" x14ac:dyDescent="0.25">
      <c r="A315" s="1">
        <v>44209.916666666664</v>
      </c>
      <c r="B315">
        <v>1879</v>
      </c>
    </row>
    <row r="316" spans="1:2" x14ac:dyDescent="0.25">
      <c r="A316" s="1">
        <v>44209.958333333336</v>
      </c>
      <c r="B316">
        <v>1747</v>
      </c>
    </row>
    <row r="317" spans="1:2" x14ac:dyDescent="0.25">
      <c r="A317" s="1">
        <v>44210</v>
      </c>
      <c r="B317">
        <v>1586</v>
      </c>
    </row>
    <row r="318" spans="1:2" x14ac:dyDescent="0.25">
      <c r="A318" s="1">
        <v>44210.041666666664</v>
      </c>
      <c r="B318">
        <v>1483</v>
      </c>
    </row>
    <row r="319" spans="1:2" x14ac:dyDescent="0.25">
      <c r="A319" s="1">
        <v>44210.083333333336</v>
      </c>
      <c r="B319">
        <v>1438</v>
      </c>
    </row>
    <row r="320" spans="1:2" x14ac:dyDescent="0.25">
      <c r="A320" s="1">
        <v>44210.125</v>
      </c>
      <c r="B320">
        <v>1458</v>
      </c>
    </row>
    <row r="321" spans="1:2" x14ac:dyDescent="0.25">
      <c r="A321" s="1">
        <v>44210.166666666664</v>
      </c>
      <c r="B321">
        <v>1528</v>
      </c>
    </row>
    <row r="322" spans="1:2" x14ac:dyDescent="0.25">
      <c r="A322" s="1">
        <v>44210.208333333336</v>
      </c>
      <c r="B322">
        <v>1676</v>
      </c>
    </row>
    <row r="323" spans="1:2" x14ac:dyDescent="0.25">
      <c r="A323" s="1">
        <v>44210.25</v>
      </c>
      <c r="B323">
        <v>1972</v>
      </c>
    </row>
    <row r="324" spans="1:2" x14ac:dyDescent="0.25">
      <c r="A324" s="1">
        <v>44210.291666666664</v>
      </c>
      <c r="B324">
        <v>2159</v>
      </c>
    </row>
    <row r="325" spans="1:2" x14ac:dyDescent="0.25">
      <c r="A325" s="1">
        <v>44210.333333333336</v>
      </c>
      <c r="B325">
        <v>2354</v>
      </c>
    </row>
    <row r="326" spans="1:2" x14ac:dyDescent="0.25">
      <c r="A326" s="1">
        <v>44210.375</v>
      </c>
      <c r="B326">
        <v>2373</v>
      </c>
    </row>
    <row r="327" spans="1:2" x14ac:dyDescent="0.25">
      <c r="A327" s="1">
        <v>44210.416666666664</v>
      </c>
      <c r="B327">
        <v>2364</v>
      </c>
    </row>
    <row r="328" spans="1:2" x14ac:dyDescent="0.25">
      <c r="A328" s="1">
        <v>44210.458333333336</v>
      </c>
      <c r="B328">
        <v>2409</v>
      </c>
    </row>
    <row r="329" spans="1:2" x14ac:dyDescent="0.25">
      <c r="A329" s="1">
        <v>44210.5</v>
      </c>
      <c r="B329">
        <v>2403</v>
      </c>
    </row>
    <row r="330" spans="1:2" x14ac:dyDescent="0.25">
      <c r="A330" s="1">
        <v>44210.541666666664</v>
      </c>
      <c r="B330">
        <v>2407</v>
      </c>
    </row>
    <row r="331" spans="1:2" x14ac:dyDescent="0.25">
      <c r="A331" s="1">
        <v>44210.583333333336</v>
      </c>
      <c r="B331">
        <v>2366</v>
      </c>
    </row>
    <row r="332" spans="1:2" x14ac:dyDescent="0.25">
      <c r="A332" s="1">
        <v>44210.625</v>
      </c>
      <c r="B332">
        <v>2334</v>
      </c>
    </row>
    <row r="333" spans="1:2" x14ac:dyDescent="0.25">
      <c r="A333" s="1">
        <v>44210.666666666664</v>
      </c>
      <c r="B333">
        <v>2301</v>
      </c>
    </row>
    <row r="334" spans="1:2" x14ac:dyDescent="0.25">
      <c r="A334" s="1">
        <v>44210.708333333336</v>
      </c>
      <c r="B334">
        <v>2400</v>
      </c>
    </row>
    <row r="335" spans="1:2" x14ac:dyDescent="0.25">
      <c r="A335" s="1">
        <v>44210.75</v>
      </c>
      <c r="B335">
        <v>2446</v>
      </c>
    </row>
    <row r="336" spans="1:2" x14ac:dyDescent="0.25">
      <c r="A336" s="1">
        <v>44210.791666666664</v>
      </c>
      <c r="B336">
        <v>2323</v>
      </c>
    </row>
    <row r="337" spans="1:2" x14ac:dyDescent="0.25">
      <c r="A337" s="1">
        <v>44210.833333333336</v>
      </c>
      <c r="B337">
        <v>2157</v>
      </c>
    </row>
    <row r="338" spans="1:2" x14ac:dyDescent="0.25">
      <c r="A338" s="1">
        <v>44210.875</v>
      </c>
      <c r="B338">
        <v>1971</v>
      </c>
    </row>
    <row r="339" spans="1:2" x14ac:dyDescent="0.25">
      <c r="A339" s="1">
        <v>44210.916666666664</v>
      </c>
      <c r="B339">
        <v>1879</v>
      </c>
    </row>
    <row r="340" spans="1:2" x14ac:dyDescent="0.25">
      <c r="A340" s="1">
        <v>44210.958333333336</v>
      </c>
      <c r="B340">
        <v>1747</v>
      </c>
    </row>
    <row r="341" spans="1:2" x14ac:dyDescent="0.25">
      <c r="A341" s="1">
        <v>44211</v>
      </c>
      <c r="B341">
        <v>1612</v>
      </c>
    </row>
    <row r="342" spans="1:2" x14ac:dyDescent="0.25">
      <c r="A342" s="1">
        <v>44211.041666666664</v>
      </c>
      <c r="B342">
        <v>1516</v>
      </c>
    </row>
    <row r="343" spans="1:2" x14ac:dyDescent="0.25">
      <c r="A343" s="1">
        <v>44211.083333333336</v>
      </c>
      <c r="B343">
        <v>1447</v>
      </c>
    </row>
    <row r="344" spans="1:2" x14ac:dyDescent="0.25">
      <c r="A344" s="1">
        <v>44211.125</v>
      </c>
      <c r="B344">
        <v>1445</v>
      </c>
    </row>
    <row r="345" spans="1:2" x14ac:dyDescent="0.25">
      <c r="A345" s="1">
        <v>44211.166666666664</v>
      </c>
      <c r="B345">
        <v>1501</v>
      </c>
    </row>
    <row r="346" spans="1:2" x14ac:dyDescent="0.25">
      <c r="A346" s="1">
        <v>44211.208333333336</v>
      </c>
      <c r="B346">
        <v>1605</v>
      </c>
    </row>
    <row r="347" spans="1:2" x14ac:dyDescent="0.25">
      <c r="A347" s="1">
        <v>44211.25</v>
      </c>
      <c r="B347">
        <v>1923</v>
      </c>
    </row>
    <row r="348" spans="1:2" x14ac:dyDescent="0.25">
      <c r="A348" s="1">
        <v>44211.291666666664</v>
      </c>
      <c r="B348">
        <v>2208</v>
      </c>
    </row>
    <row r="349" spans="1:2" x14ac:dyDescent="0.25">
      <c r="A349" s="1">
        <v>44211.333333333336</v>
      </c>
      <c r="B349">
        <v>2328</v>
      </c>
    </row>
    <row r="350" spans="1:2" x14ac:dyDescent="0.25">
      <c r="A350" s="1">
        <v>44211.375</v>
      </c>
      <c r="B350">
        <v>2460</v>
      </c>
    </row>
    <row r="351" spans="1:2" x14ac:dyDescent="0.25">
      <c r="A351" s="1">
        <v>44211.416666666664</v>
      </c>
      <c r="B351">
        <v>2498</v>
      </c>
    </row>
    <row r="352" spans="1:2" x14ac:dyDescent="0.25">
      <c r="A352" s="1">
        <v>44211.458333333336</v>
      </c>
      <c r="B352">
        <v>2478</v>
      </c>
    </row>
    <row r="353" spans="1:2" x14ac:dyDescent="0.25">
      <c r="A353" s="1">
        <v>44211.5</v>
      </c>
      <c r="B353">
        <v>2409</v>
      </c>
    </row>
    <row r="354" spans="1:2" x14ac:dyDescent="0.25">
      <c r="A354" s="1">
        <v>44211.541666666664</v>
      </c>
      <c r="B354">
        <v>2410</v>
      </c>
    </row>
    <row r="355" spans="1:2" x14ac:dyDescent="0.25">
      <c r="A355" s="1">
        <v>44211.583333333336</v>
      </c>
      <c r="B355">
        <v>2379</v>
      </c>
    </row>
    <row r="356" spans="1:2" x14ac:dyDescent="0.25">
      <c r="A356" s="1">
        <v>44211.625</v>
      </c>
      <c r="B356">
        <v>2316</v>
      </c>
    </row>
    <row r="357" spans="1:2" x14ac:dyDescent="0.25">
      <c r="A357" s="1">
        <v>44211.666666666664</v>
      </c>
      <c r="B357">
        <v>2310</v>
      </c>
    </row>
    <row r="358" spans="1:2" x14ac:dyDescent="0.25">
      <c r="A358" s="1">
        <v>44211.708333333336</v>
      </c>
      <c r="B358">
        <v>2385</v>
      </c>
    </row>
    <row r="359" spans="1:2" x14ac:dyDescent="0.25">
      <c r="A359" s="1">
        <v>44211.75</v>
      </c>
      <c r="B359">
        <v>2436</v>
      </c>
    </row>
    <row r="360" spans="1:2" x14ac:dyDescent="0.25">
      <c r="A360" s="1">
        <v>44211.791666666664</v>
      </c>
      <c r="B360">
        <v>2235</v>
      </c>
    </row>
    <row r="361" spans="1:2" x14ac:dyDescent="0.25">
      <c r="A361" s="1">
        <v>44211.833333333336</v>
      </c>
      <c r="B361">
        <v>2098</v>
      </c>
    </row>
    <row r="362" spans="1:2" x14ac:dyDescent="0.25">
      <c r="A362" s="1">
        <v>44211.875</v>
      </c>
      <c r="B362">
        <v>1879</v>
      </c>
    </row>
    <row r="363" spans="1:2" x14ac:dyDescent="0.25">
      <c r="A363" s="1">
        <v>44211.916666666664</v>
      </c>
      <c r="B363">
        <v>1835</v>
      </c>
    </row>
    <row r="364" spans="1:2" x14ac:dyDescent="0.25">
      <c r="A364" s="1">
        <v>44211.958333333336</v>
      </c>
      <c r="B364">
        <v>1742</v>
      </c>
    </row>
    <row r="365" spans="1:2" x14ac:dyDescent="0.25">
      <c r="A365" s="1">
        <v>44212</v>
      </c>
      <c r="B365">
        <v>1722</v>
      </c>
    </row>
    <row r="366" spans="1:2" x14ac:dyDescent="0.25">
      <c r="A366" s="1">
        <v>44212.041666666664</v>
      </c>
      <c r="B366">
        <v>1639</v>
      </c>
    </row>
    <row r="367" spans="1:2" x14ac:dyDescent="0.25">
      <c r="A367" s="1">
        <v>44212.083333333336</v>
      </c>
      <c r="B367">
        <v>1608</v>
      </c>
    </row>
    <row r="368" spans="1:2" x14ac:dyDescent="0.25">
      <c r="A368" s="1">
        <v>44212.125</v>
      </c>
      <c r="B368">
        <v>1654</v>
      </c>
    </row>
    <row r="369" spans="1:2" x14ac:dyDescent="0.25">
      <c r="A369" s="1">
        <v>44212.166666666664</v>
      </c>
      <c r="B369">
        <v>1610</v>
      </c>
    </row>
    <row r="370" spans="1:2" x14ac:dyDescent="0.25">
      <c r="A370" s="1">
        <v>44212.208333333336</v>
      </c>
      <c r="B370">
        <v>1646</v>
      </c>
    </row>
    <row r="371" spans="1:2" x14ac:dyDescent="0.25">
      <c r="A371" s="1">
        <v>44212.25</v>
      </c>
      <c r="B371">
        <v>1364</v>
      </c>
    </row>
    <row r="372" spans="1:2" x14ac:dyDescent="0.25">
      <c r="A372" s="1">
        <v>44212.291666666664</v>
      </c>
      <c r="B372">
        <v>1516</v>
      </c>
    </row>
    <row r="373" spans="1:2" x14ac:dyDescent="0.25">
      <c r="A373" s="1">
        <v>44212.333333333336</v>
      </c>
      <c r="B373">
        <v>1665</v>
      </c>
    </row>
    <row r="374" spans="1:2" x14ac:dyDescent="0.25">
      <c r="A374" s="1">
        <v>44212.375</v>
      </c>
      <c r="B374">
        <v>1801</v>
      </c>
    </row>
    <row r="375" spans="1:2" x14ac:dyDescent="0.25">
      <c r="A375" s="1">
        <v>44212.416666666664</v>
      </c>
      <c r="B375">
        <v>1988</v>
      </c>
    </row>
    <row r="376" spans="1:2" x14ac:dyDescent="0.25">
      <c r="A376" s="1">
        <v>44212.458333333336</v>
      </c>
      <c r="B376">
        <v>1957</v>
      </c>
    </row>
    <row r="377" spans="1:2" x14ac:dyDescent="0.25">
      <c r="A377" s="1">
        <v>44212.5</v>
      </c>
      <c r="B377">
        <v>1876</v>
      </c>
    </row>
    <row r="378" spans="1:2" x14ac:dyDescent="0.25">
      <c r="A378" s="1">
        <v>44212.541666666664</v>
      </c>
      <c r="B378">
        <v>1820</v>
      </c>
    </row>
    <row r="379" spans="1:2" x14ac:dyDescent="0.25">
      <c r="A379" s="1">
        <v>44212.583333333336</v>
      </c>
      <c r="B379">
        <v>1694</v>
      </c>
    </row>
    <row r="380" spans="1:2" x14ac:dyDescent="0.25">
      <c r="A380" s="1">
        <v>44212.625</v>
      </c>
      <c r="B380">
        <v>1681</v>
      </c>
    </row>
    <row r="381" spans="1:2" x14ac:dyDescent="0.25">
      <c r="A381" s="1">
        <v>44212.666666666664</v>
      </c>
      <c r="B381">
        <v>1687</v>
      </c>
    </row>
    <row r="382" spans="1:2" x14ac:dyDescent="0.25">
      <c r="A382" s="1">
        <v>44212.708333333336</v>
      </c>
      <c r="B382">
        <v>1773</v>
      </c>
    </row>
    <row r="383" spans="1:2" x14ac:dyDescent="0.25">
      <c r="A383" s="1">
        <v>44212.75</v>
      </c>
      <c r="B383">
        <v>1826</v>
      </c>
    </row>
    <row r="384" spans="1:2" x14ac:dyDescent="0.25">
      <c r="A384" s="1">
        <v>44212.791666666664</v>
      </c>
      <c r="B384">
        <v>1766</v>
      </c>
    </row>
    <row r="385" spans="1:2" x14ac:dyDescent="0.25">
      <c r="A385" s="1">
        <v>44212.833333333336</v>
      </c>
      <c r="B385">
        <v>1575</v>
      </c>
    </row>
    <row r="386" spans="1:2" x14ac:dyDescent="0.25">
      <c r="A386" s="1">
        <v>44212.875</v>
      </c>
      <c r="B386">
        <v>1405</v>
      </c>
    </row>
    <row r="387" spans="1:2" x14ac:dyDescent="0.25">
      <c r="A387" s="1">
        <v>44212.916666666664</v>
      </c>
      <c r="B387">
        <v>1332</v>
      </c>
    </row>
    <row r="388" spans="1:2" x14ac:dyDescent="0.25">
      <c r="A388" s="1">
        <v>44212.958333333336</v>
      </c>
      <c r="B388">
        <v>1218</v>
      </c>
    </row>
    <row r="389" spans="1:2" x14ac:dyDescent="0.25">
      <c r="A389" s="1">
        <v>44213</v>
      </c>
      <c r="B389">
        <v>1121</v>
      </c>
    </row>
    <row r="390" spans="1:2" x14ac:dyDescent="0.25">
      <c r="A390" s="1">
        <v>44213.041666666664</v>
      </c>
      <c r="B390">
        <v>1049</v>
      </c>
    </row>
    <row r="391" spans="1:2" x14ac:dyDescent="0.25">
      <c r="A391" s="1">
        <v>44213.083333333336</v>
      </c>
      <c r="B391">
        <v>1024</v>
      </c>
    </row>
    <row r="392" spans="1:2" x14ac:dyDescent="0.25">
      <c r="A392" s="1">
        <v>44213.125</v>
      </c>
      <c r="B392">
        <v>979</v>
      </c>
    </row>
    <row r="393" spans="1:2" x14ac:dyDescent="0.25">
      <c r="A393" s="1">
        <v>44213.166666666664</v>
      </c>
      <c r="B393">
        <v>965</v>
      </c>
    </row>
    <row r="394" spans="1:2" x14ac:dyDescent="0.25">
      <c r="A394" s="1">
        <v>44213.208333333336</v>
      </c>
      <c r="B394">
        <v>997</v>
      </c>
    </row>
    <row r="395" spans="1:2" x14ac:dyDescent="0.25">
      <c r="A395" s="1">
        <v>44213.25</v>
      </c>
      <c r="B395">
        <v>1048</v>
      </c>
    </row>
    <row r="396" spans="1:2" x14ac:dyDescent="0.25">
      <c r="A396" s="1">
        <v>44213.291666666664</v>
      </c>
      <c r="B396">
        <v>1144</v>
      </c>
    </row>
    <row r="397" spans="1:2" x14ac:dyDescent="0.25">
      <c r="A397" s="1">
        <v>44213.333333333336</v>
      </c>
      <c r="B397">
        <v>1247</v>
      </c>
    </row>
    <row r="398" spans="1:2" x14ac:dyDescent="0.25">
      <c r="A398" s="1">
        <v>44213.375</v>
      </c>
      <c r="B398">
        <v>1355</v>
      </c>
    </row>
    <row r="399" spans="1:2" x14ac:dyDescent="0.25">
      <c r="A399" s="1">
        <v>44213.416666666664</v>
      </c>
      <c r="B399">
        <v>1472</v>
      </c>
    </row>
    <row r="400" spans="1:2" x14ac:dyDescent="0.25">
      <c r="A400" s="1">
        <v>44213.458333333336</v>
      </c>
      <c r="B400">
        <v>1560</v>
      </c>
    </row>
    <row r="401" spans="1:2" x14ac:dyDescent="0.25">
      <c r="A401" s="1">
        <v>44213.5</v>
      </c>
      <c r="B401">
        <v>1582</v>
      </c>
    </row>
    <row r="402" spans="1:2" x14ac:dyDescent="0.25">
      <c r="A402" s="1">
        <v>44213.541666666664</v>
      </c>
      <c r="B402">
        <v>1541</v>
      </c>
    </row>
    <row r="403" spans="1:2" x14ac:dyDescent="0.25">
      <c r="A403" s="1">
        <v>44213.583333333336</v>
      </c>
      <c r="B403">
        <v>1512</v>
      </c>
    </row>
    <row r="404" spans="1:2" x14ac:dyDescent="0.25">
      <c r="A404" s="1">
        <v>44213.625</v>
      </c>
      <c r="B404">
        <v>1438</v>
      </c>
    </row>
    <row r="405" spans="1:2" x14ac:dyDescent="0.25">
      <c r="A405" s="1">
        <v>44213.666666666664</v>
      </c>
      <c r="B405">
        <v>1503</v>
      </c>
    </row>
    <row r="406" spans="1:2" x14ac:dyDescent="0.25">
      <c r="A406" s="1">
        <v>44213.708333333336</v>
      </c>
      <c r="B406">
        <v>1609</v>
      </c>
    </row>
    <row r="407" spans="1:2" x14ac:dyDescent="0.25">
      <c r="A407" s="1">
        <v>44213.75</v>
      </c>
      <c r="B407">
        <v>1746</v>
      </c>
    </row>
    <row r="408" spans="1:2" x14ac:dyDescent="0.25">
      <c r="A408" s="1">
        <v>44213.791666666664</v>
      </c>
      <c r="B408">
        <v>1823</v>
      </c>
    </row>
    <row r="409" spans="1:2" x14ac:dyDescent="0.25">
      <c r="A409" s="1">
        <v>44213.833333333336</v>
      </c>
      <c r="B409">
        <v>1753</v>
      </c>
    </row>
    <row r="410" spans="1:2" x14ac:dyDescent="0.25">
      <c r="A410" s="1">
        <v>44213.875</v>
      </c>
      <c r="B410">
        <v>1615</v>
      </c>
    </row>
    <row r="411" spans="1:2" x14ac:dyDescent="0.25">
      <c r="A411" s="1">
        <v>44213.916666666664</v>
      </c>
      <c r="B411">
        <v>1736</v>
      </c>
    </row>
    <row r="412" spans="1:2" x14ac:dyDescent="0.25">
      <c r="A412" s="1">
        <v>44213.958333333336</v>
      </c>
      <c r="B412">
        <v>1693</v>
      </c>
    </row>
    <row r="413" spans="1:2" x14ac:dyDescent="0.25">
      <c r="A413" s="1">
        <v>44214</v>
      </c>
      <c r="B413">
        <v>1498</v>
      </c>
    </row>
    <row r="414" spans="1:2" x14ac:dyDescent="0.25">
      <c r="A414" s="1">
        <v>44214.041666666664</v>
      </c>
      <c r="B414">
        <v>1529</v>
      </c>
    </row>
    <row r="415" spans="1:2" x14ac:dyDescent="0.25">
      <c r="A415" s="1">
        <v>44214.083333333336</v>
      </c>
      <c r="B415">
        <v>1496</v>
      </c>
    </row>
    <row r="416" spans="1:2" x14ac:dyDescent="0.25">
      <c r="A416" s="1">
        <v>44214.125</v>
      </c>
      <c r="B416">
        <v>1410</v>
      </c>
    </row>
    <row r="417" spans="1:2" x14ac:dyDescent="0.25">
      <c r="A417" s="1">
        <v>44214.166666666664</v>
      </c>
      <c r="B417">
        <v>1499</v>
      </c>
    </row>
    <row r="418" spans="1:2" x14ac:dyDescent="0.25">
      <c r="A418" s="1">
        <v>44214.208333333336</v>
      </c>
      <c r="B418">
        <v>1716</v>
      </c>
    </row>
    <row r="419" spans="1:2" x14ac:dyDescent="0.25">
      <c r="A419" s="1">
        <v>44214.25</v>
      </c>
      <c r="B419">
        <v>2109</v>
      </c>
    </row>
    <row r="420" spans="1:2" x14ac:dyDescent="0.25">
      <c r="A420" s="1">
        <v>44214.291666666664</v>
      </c>
      <c r="B420">
        <v>2294</v>
      </c>
    </row>
    <row r="421" spans="1:2" x14ac:dyDescent="0.25">
      <c r="A421" s="1">
        <v>44214.333333333336</v>
      </c>
      <c r="B421">
        <v>2384</v>
      </c>
    </row>
    <row r="422" spans="1:2" x14ac:dyDescent="0.25">
      <c r="A422" s="1">
        <v>44214.375</v>
      </c>
      <c r="B422">
        <v>2411</v>
      </c>
    </row>
    <row r="423" spans="1:2" x14ac:dyDescent="0.25">
      <c r="A423" s="1">
        <v>44214.416666666664</v>
      </c>
      <c r="B423">
        <v>2501</v>
      </c>
    </row>
    <row r="424" spans="1:2" x14ac:dyDescent="0.25">
      <c r="A424" s="1">
        <v>44214.458333333336</v>
      </c>
      <c r="B424">
        <v>2570</v>
      </c>
    </row>
    <row r="425" spans="1:2" x14ac:dyDescent="0.25">
      <c r="A425" s="1">
        <v>44214.5</v>
      </c>
      <c r="B425">
        <v>2595</v>
      </c>
    </row>
    <row r="426" spans="1:2" x14ac:dyDescent="0.25">
      <c r="A426" s="1">
        <v>44214.541666666664</v>
      </c>
      <c r="B426">
        <v>2596</v>
      </c>
    </row>
    <row r="427" spans="1:2" x14ac:dyDescent="0.25">
      <c r="A427" s="1">
        <v>44214.583333333336</v>
      </c>
      <c r="B427">
        <v>2519</v>
      </c>
    </row>
    <row r="428" spans="1:2" x14ac:dyDescent="0.25">
      <c r="A428" s="1">
        <v>44214.625</v>
      </c>
      <c r="B428">
        <v>2477</v>
      </c>
    </row>
    <row r="429" spans="1:2" x14ac:dyDescent="0.25">
      <c r="A429" s="1">
        <v>44214.666666666664</v>
      </c>
      <c r="B429">
        <v>2438</v>
      </c>
    </row>
    <row r="430" spans="1:2" x14ac:dyDescent="0.25">
      <c r="A430" s="1">
        <v>44214.708333333336</v>
      </c>
      <c r="B430">
        <v>2471</v>
      </c>
    </row>
    <row r="431" spans="1:2" x14ac:dyDescent="0.25">
      <c r="A431" s="1">
        <v>44214.75</v>
      </c>
      <c r="B431">
        <v>2540</v>
      </c>
    </row>
    <row r="432" spans="1:2" x14ac:dyDescent="0.25">
      <c r="A432" s="1">
        <v>44214.791666666664</v>
      </c>
      <c r="B432">
        <v>2467</v>
      </c>
    </row>
    <row r="433" spans="1:2" x14ac:dyDescent="0.25">
      <c r="A433" s="1">
        <v>44214.833333333336</v>
      </c>
      <c r="B433">
        <v>2292</v>
      </c>
    </row>
    <row r="434" spans="1:2" x14ac:dyDescent="0.25">
      <c r="A434" s="1">
        <v>44214.875</v>
      </c>
      <c r="B434">
        <v>1996</v>
      </c>
    </row>
    <row r="435" spans="1:2" x14ac:dyDescent="0.25">
      <c r="A435" s="1">
        <v>44214.916666666664</v>
      </c>
      <c r="B435">
        <v>1762</v>
      </c>
    </row>
    <row r="436" spans="1:2" x14ac:dyDescent="0.25">
      <c r="A436" s="1">
        <v>44214.958333333336</v>
      </c>
      <c r="B436">
        <v>1612</v>
      </c>
    </row>
    <row r="437" spans="1:2" x14ac:dyDescent="0.25">
      <c r="A437" s="1">
        <v>44215</v>
      </c>
      <c r="B437">
        <v>1582</v>
      </c>
    </row>
    <row r="438" spans="1:2" x14ac:dyDescent="0.25">
      <c r="A438" s="1">
        <v>44215.041666666664</v>
      </c>
      <c r="B438">
        <v>1482</v>
      </c>
    </row>
    <row r="439" spans="1:2" x14ac:dyDescent="0.25">
      <c r="A439" s="1">
        <v>44215.083333333336</v>
      </c>
      <c r="B439">
        <v>1525</v>
      </c>
    </row>
    <row r="440" spans="1:2" x14ac:dyDescent="0.25">
      <c r="A440" s="1">
        <v>44215.125</v>
      </c>
      <c r="B440">
        <v>1565</v>
      </c>
    </row>
    <row r="441" spans="1:2" x14ac:dyDescent="0.25">
      <c r="A441" s="1">
        <v>44215.166666666664</v>
      </c>
      <c r="B441">
        <v>1562</v>
      </c>
    </row>
    <row r="442" spans="1:2" x14ac:dyDescent="0.25">
      <c r="A442" s="1">
        <v>44215.208333333336</v>
      </c>
      <c r="B442">
        <v>1701</v>
      </c>
    </row>
    <row r="443" spans="1:2" x14ac:dyDescent="0.25">
      <c r="A443" s="1">
        <v>44215.25</v>
      </c>
      <c r="B443">
        <v>2045</v>
      </c>
    </row>
    <row r="444" spans="1:2" x14ac:dyDescent="0.25">
      <c r="A444" s="1">
        <v>44215.291666666664</v>
      </c>
      <c r="B444">
        <v>2308</v>
      </c>
    </row>
    <row r="445" spans="1:2" x14ac:dyDescent="0.25">
      <c r="A445" s="1">
        <v>44215.333333333336</v>
      </c>
      <c r="B445">
        <v>2410</v>
      </c>
    </row>
    <row r="446" spans="1:2" x14ac:dyDescent="0.25">
      <c r="A446" s="1">
        <v>44215.375</v>
      </c>
      <c r="B446">
        <v>2397</v>
      </c>
    </row>
    <row r="447" spans="1:2" x14ac:dyDescent="0.25">
      <c r="A447" s="1">
        <v>44215.416666666664</v>
      </c>
      <c r="B447">
        <v>2455</v>
      </c>
    </row>
    <row r="448" spans="1:2" x14ac:dyDescent="0.25">
      <c r="A448" s="1">
        <v>44215.458333333336</v>
      </c>
      <c r="B448">
        <v>2449</v>
      </c>
    </row>
    <row r="449" spans="1:2" x14ac:dyDescent="0.25">
      <c r="A449" s="1">
        <v>44215.5</v>
      </c>
      <c r="B449">
        <v>2441</v>
      </c>
    </row>
    <row r="450" spans="1:2" x14ac:dyDescent="0.25">
      <c r="A450" s="1">
        <v>44215.541666666664</v>
      </c>
      <c r="B450">
        <v>2482</v>
      </c>
    </row>
    <row r="451" spans="1:2" x14ac:dyDescent="0.25">
      <c r="A451" s="1">
        <v>44215.583333333336</v>
      </c>
      <c r="B451">
        <v>2411</v>
      </c>
    </row>
    <row r="452" spans="1:2" x14ac:dyDescent="0.25">
      <c r="A452" s="1">
        <v>44215.625</v>
      </c>
      <c r="B452">
        <v>2396</v>
      </c>
    </row>
    <row r="453" spans="1:2" x14ac:dyDescent="0.25">
      <c r="A453" s="1">
        <v>44215.666666666664</v>
      </c>
      <c r="B453">
        <v>2360</v>
      </c>
    </row>
    <row r="454" spans="1:2" x14ac:dyDescent="0.25">
      <c r="A454" s="1">
        <v>44215.708333333336</v>
      </c>
      <c r="B454">
        <v>2407</v>
      </c>
    </row>
    <row r="455" spans="1:2" x14ac:dyDescent="0.25">
      <c r="A455" s="1">
        <v>44215.75</v>
      </c>
      <c r="B455">
        <v>2475</v>
      </c>
    </row>
    <row r="456" spans="1:2" x14ac:dyDescent="0.25">
      <c r="A456" s="1">
        <v>44215.791666666664</v>
      </c>
      <c r="B456">
        <v>2423</v>
      </c>
    </row>
    <row r="457" spans="1:2" x14ac:dyDescent="0.25">
      <c r="A457" s="1">
        <v>44215.833333333336</v>
      </c>
      <c r="B457">
        <v>2186</v>
      </c>
    </row>
    <row r="458" spans="1:2" x14ac:dyDescent="0.25">
      <c r="A458" s="1">
        <v>44215.875</v>
      </c>
      <c r="B458">
        <v>2018</v>
      </c>
    </row>
    <row r="459" spans="1:2" x14ac:dyDescent="0.25">
      <c r="A459" s="1">
        <v>44215.916666666664</v>
      </c>
      <c r="B459">
        <v>1874</v>
      </c>
    </row>
    <row r="460" spans="1:2" x14ac:dyDescent="0.25">
      <c r="A460" s="1">
        <v>44215.958333333336</v>
      </c>
      <c r="B460">
        <v>1725</v>
      </c>
    </row>
    <row r="461" spans="1:2" x14ac:dyDescent="0.25">
      <c r="A461" s="1">
        <v>44216</v>
      </c>
      <c r="B461">
        <v>1582</v>
      </c>
    </row>
    <row r="462" spans="1:2" x14ac:dyDescent="0.25">
      <c r="A462" s="1">
        <v>44216.041666666664</v>
      </c>
      <c r="B462">
        <v>1482</v>
      </c>
    </row>
    <row r="463" spans="1:2" x14ac:dyDescent="0.25">
      <c r="A463" s="1">
        <v>44216.083333333336</v>
      </c>
      <c r="B463">
        <v>1525</v>
      </c>
    </row>
    <row r="464" spans="1:2" x14ac:dyDescent="0.25">
      <c r="A464" s="1">
        <v>44216.125</v>
      </c>
      <c r="B464">
        <v>1565</v>
      </c>
    </row>
    <row r="465" spans="1:2" x14ac:dyDescent="0.25">
      <c r="A465" s="1">
        <v>44216.166666666664</v>
      </c>
      <c r="B465">
        <v>1562</v>
      </c>
    </row>
    <row r="466" spans="1:2" x14ac:dyDescent="0.25">
      <c r="A466" s="1">
        <v>44216.208333333336</v>
      </c>
      <c r="B466">
        <v>1701</v>
      </c>
    </row>
    <row r="467" spans="1:2" x14ac:dyDescent="0.25">
      <c r="A467" s="1">
        <v>44216.25</v>
      </c>
      <c r="B467">
        <v>2045</v>
      </c>
    </row>
    <row r="468" spans="1:2" x14ac:dyDescent="0.25">
      <c r="A468" s="1">
        <v>44216.291666666664</v>
      </c>
      <c r="B468">
        <v>2308</v>
      </c>
    </row>
    <row r="469" spans="1:2" x14ac:dyDescent="0.25">
      <c r="A469" s="1">
        <v>44216.333333333336</v>
      </c>
      <c r="B469">
        <v>2410</v>
      </c>
    </row>
    <row r="470" spans="1:2" x14ac:dyDescent="0.25">
      <c r="A470" s="1">
        <v>44216.375</v>
      </c>
      <c r="B470">
        <v>2397</v>
      </c>
    </row>
    <row r="471" spans="1:2" x14ac:dyDescent="0.25">
      <c r="A471" s="1">
        <v>44216.416666666664</v>
      </c>
      <c r="B471">
        <v>2455</v>
      </c>
    </row>
    <row r="472" spans="1:2" x14ac:dyDescent="0.25">
      <c r="A472" s="1">
        <v>44216.458333333336</v>
      </c>
      <c r="B472">
        <v>2449</v>
      </c>
    </row>
    <row r="473" spans="1:2" x14ac:dyDescent="0.25">
      <c r="A473" s="1">
        <v>44216.5</v>
      </c>
      <c r="B473">
        <v>2441</v>
      </c>
    </row>
    <row r="474" spans="1:2" x14ac:dyDescent="0.25">
      <c r="A474" s="1">
        <v>44216.541666666664</v>
      </c>
      <c r="B474">
        <v>2482</v>
      </c>
    </row>
    <row r="475" spans="1:2" x14ac:dyDescent="0.25">
      <c r="A475" s="1">
        <v>44216.583333333336</v>
      </c>
      <c r="B475">
        <v>2411</v>
      </c>
    </row>
    <row r="476" spans="1:2" x14ac:dyDescent="0.25">
      <c r="A476" s="1">
        <v>44216.625</v>
      </c>
      <c r="B476">
        <v>2396</v>
      </c>
    </row>
    <row r="477" spans="1:2" x14ac:dyDescent="0.25">
      <c r="A477" s="1">
        <v>44216.666666666664</v>
      </c>
      <c r="B477">
        <v>2360</v>
      </c>
    </row>
    <row r="478" spans="1:2" x14ac:dyDescent="0.25">
      <c r="A478" s="1">
        <v>44216.708333333336</v>
      </c>
      <c r="B478">
        <v>2407</v>
      </c>
    </row>
    <row r="479" spans="1:2" x14ac:dyDescent="0.25">
      <c r="A479" s="1">
        <v>44216.75</v>
      </c>
      <c r="B479">
        <v>2475</v>
      </c>
    </row>
    <row r="480" spans="1:2" x14ac:dyDescent="0.25">
      <c r="A480" s="1">
        <v>44216.791666666664</v>
      </c>
      <c r="B480">
        <v>2423</v>
      </c>
    </row>
    <row r="481" spans="1:2" x14ac:dyDescent="0.25">
      <c r="A481" s="1">
        <v>44216.833333333336</v>
      </c>
      <c r="B481">
        <v>2186</v>
      </c>
    </row>
    <row r="482" spans="1:2" x14ac:dyDescent="0.25">
      <c r="A482" s="1">
        <v>44216.875</v>
      </c>
      <c r="B482">
        <v>2018</v>
      </c>
    </row>
    <row r="483" spans="1:2" x14ac:dyDescent="0.25">
      <c r="A483" s="1">
        <v>44216.916666666664</v>
      </c>
      <c r="B483">
        <v>1874</v>
      </c>
    </row>
    <row r="484" spans="1:2" x14ac:dyDescent="0.25">
      <c r="A484" s="1">
        <v>44216.958333333336</v>
      </c>
      <c r="B484">
        <v>1725</v>
      </c>
    </row>
    <row r="485" spans="1:2" x14ac:dyDescent="0.25">
      <c r="A485" s="1">
        <v>44217</v>
      </c>
      <c r="B485">
        <v>1582</v>
      </c>
    </row>
    <row r="486" spans="1:2" x14ac:dyDescent="0.25">
      <c r="A486" s="1">
        <v>44217.041666666664</v>
      </c>
      <c r="B486">
        <v>1482</v>
      </c>
    </row>
    <row r="487" spans="1:2" x14ac:dyDescent="0.25">
      <c r="A487" s="1">
        <v>44217.083333333336</v>
      </c>
      <c r="B487">
        <v>1525</v>
      </c>
    </row>
    <row r="488" spans="1:2" x14ac:dyDescent="0.25">
      <c r="A488" s="1">
        <v>44217.125</v>
      </c>
      <c r="B488">
        <v>1565</v>
      </c>
    </row>
    <row r="489" spans="1:2" x14ac:dyDescent="0.25">
      <c r="A489" s="1">
        <v>44217.166666666664</v>
      </c>
      <c r="B489">
        <v>1562</v>
      </c>
    </row>
    <row r="490" spans="1:2" x14ac:dyDescent="0.25">
      <c r="A490" s="1">
        <v>44217.208333333336</v>
      </c>
      <c r="B490">
        <v>1701</v>
      </c>
    </row>
    <row r="491" spans="1:2" x14ac:dyDescent="0.25">
      <c r="A491" s="1">
        <v>44217.25</v>
      </c>
      <c r="B491">
        <v>2045</v>
      </c>
    </row>
    <row r="492" spans="1:2" x14ac:dyDescent="0.25">
      <c r="A492" s="1">
        <v>44217.291666666664</v>
      </c>
      <c r="B492">
        <v>2308</v>
      </c>
    </row>
    <row r="493" spans="1:2" x14ac:dyDescent="0.25">
      <c r="A493" s="1">
        <v>44217.333333333336</v>
      </c>
      <c r="B493">
        <v>2410</v>
      </c>
    </row>
    <row r="494" spans="1:2" x14ac:dyDescent="0.25">
      <c r="A494" s="1">
        <v>44217.375</v>
      </c>
      <c r="B494">
        <v>2397</v>
      </c>
    </row>
    <row r="495" spans="1:2" x14ac:dyDescent="0.25">
      <c r="A495" s="1">
        <v>44217.416666666664</v>
      </c>
      <c r="B495">
        <v>2455</v>
      </c>
    </row>
    <row r="496" spans="1:2" x14ac:dyDescent="0.25">
      <c r="A496" s="1">
        <v>44217.458333333336</v>
      </c>
      <c r="B496">
        <v>2449</v>
      </c>
    </row>
    <row r="497" spans="1:2" x14ac:dyDescent="0.25">
      <c r="A497" s="1">
        <v>44217.5</v>
      </c>
      <c r="B497">
        <v>2441</v>
      </c>
    </row>
    <row r="498" spans="1:2" x14ac:dyDescent="0.25">
      <c r="A498" s="1">
        <v>44217.541666666664</v>
      </c>
      <c r="B498">
        <v>2482</v>
      </c>
    </row>
    <row r="499" spans="1:2" x14ac:dyDescent="0.25">
      <c r="A499" s="1">
        <v>44217.583333333336</v>
      </c>
      <c r="B499">
        <v>2411</v>
      </c>
    </row>
    <row r="500" spans="1:2" x14ac:dyDescent="0.25">
      <c r="A500" s="1">
        <v>44217.625</v>
      </c>
      <c r="B500">
        <v>2396</v>
      </c>
    </row>
    <row r="501" spans="1:2" x14ac:dyDescent="0.25">
      <c r="A501" s="1">
        <v>44217.666666666664</v>
      </c>
      <c r="B501">
        <v>2360</v>
      </c>
    </row>
    <row r="502" spans="1:2" x14ac:dyDescent="0.25">
      <c r="A502" s="1">
        <v>44217.708333333336</v>
      </c>
      <c r="B502">
        <v>2407</v>
      </c>
    </row>
    <row r="503" spans="1:2" x14ac:dyDescent="0.25">
      <c r="A503" s="1">
        <v>44217.75</v>
      </c>
      <c r="B503">
        <v>2475</v>
      </c>
    </row>
    <row r="504" spans="1:2" x14ac:dyDescent="0.25">
      <c r="A504" s="1">
        <v>44217.791666666664</v>
      </c>
      <c r="B504">
        <v>2423</v>
      </c>
    </row>
    <row r="505" spans="1:2" x14ac:dyDescent="0.25">
      <c r="A505" s="1">
        <v>44217.833333333336</v>
      </c>
      <c r="B505">
        <v>2186</v>
      </c>
    </row>
    <row r="506" spans="1:2" x14ac:dyDescent="0.25">
      <c r="A506" s="1">
        <v>44217.875</v>
      </c>
      <c r="B506">
        <v>2018</v>
      </c>
    </row>
    <row r="507" spans="1:2" x14ac:dyDescent="0.25">
      <c r="A507" s="1">
        <v>44217.916666666664</v>
      </c>
      <c r="B507">
        <v>1874</v>
      </c>
    </row>
    <row r="508" spans="1:2" x14ac:dyDescent="0.25">
      <c r="A508" s="1">
        <v>44217.958333333336</v>
      </c>
      <c r="B508">
        <v>1725</v>
      </c>
    </row>
    <row r="509" spans="1:2" x14ac:dyDescent="0.25">
      <c r="A509" s="1">
        <v>44218</v>
      </c>
      <c r="B509">
        <v>1554</v>
      </c>
    </row>
    <row r="510" spans="1:2" x14ac:dyDescent="0.25">
      <c r="A510" s="1">
        <v>44218.041666666664</v>
      </c>
      <c r="B510">
        <v>1449</v>
      </c>
    </row>
    <row r="511" spans="1:2" x14ac:dyDescent="0.25">
      <c r="A511" s="1">
        <v>44218.083333333336</v>
      </c>
      <c r="B511">
        <v>1509</v>
      </c>
    </row>
    <row r="512" spans="1:2" x14ac:dyDescent="0.25">
      <c r="A512" s="1">
        <v>44218.125</v>
      </c>
      <c r="B512">
        <v>1482</v>
      </c>
    </row>
    <row r="513" spans="1:2" x14ac:dyDescent="0.25">
      <c r="A513" s="1">
        <v>44218.166666666664</v>
      </c>
      <c r="B513">
        <v>1458</v>
      </c>
    </row>
    <row r="514" spans="1:2" x14ac:dyDescent="0.25">
      <c r="A514" s="1">
        <v>44218.208333333336</v>
      </c>
      <c r="B514">
        <v>1651</v>
      </c>
    </row>
    <row r="515" spans="1:2" x14ac:dyDescent="0.25">
      <c r="A515" s="1">
        <v>44218.25</v>
      </c>
      <c r="B515">
        <v>1946</v>
      </c>
    </row>
    <row r="516" spans="1:2" x14ac:dyDescent="0.25">
      <c r="A516" s="1">
        <v>44218.291666666664</v>
      </c>
      <c r="B516">
        <v>2269</v>
      </c>
    </row>
    <row r="517" spans="1:2" x14ac:dyDescent="0.25">
      <c r="A517" s="1">
        <v>44218.333333333336</v>
      </c>
      <c r="B517">
        <v>2413</v>
      </c>
    </row>
    <row r="518" spans="1:2" x14ac:dyDescent="0.25">
      <c r="A518" s="1">
        <v>44218.375</v>
      </c>
      <c r="B518">
        <v>2416</v>
      </c>
    </row>
    <row r="519" spans="1:2" x14ac:dyDescent="0.25">
      <c r="A519" s="1">
        <v>44218.416666666664</v>
      </c>
      <c r="B519">
        <v>2458</v>
      </c>
    </row>
    <row r="520" spans="1:2" x14ac:dyDescent="0.25">
      <c r="A520" s="1">
        <v>44218.458333333336</v>
      </c>
      <c r="B520">
        <v>2430</v>
      </c>
    </row>
    <row r="521" spans="1:2" x14ac:dyDescent="0.25">
      <c r="A521" s="1">
        <v>44218.5</v>
      </c>
      <c r="B521">
        <v>2482</v>
      </c>
    </row>
    <row r="522" spans="1:2" x14ac:dyDescent="0.25">
      <c r="A522" s="1">
        <v>44218.541666666664</v>
      </c>
      <c r="B522">
        <v>2397</v>
      </c>
    </row>
    <row r="523" spans="1:2" x14ac:dyDescent="0.25">
      <c r="A523" s="1">
        <v>44218.583333333336</v>
      </c>
      <c r="B523">
        <v>2305</v>
      </c>
    </row>
    <row r="524" spans="1:2" x14ac:dyDescent="0.25">
      <c r="A524" s="1">
        <v>44218.625</v>
      </c>
      <c r="B524">
        <v>2314</v>
      </c>
    </row>
    <row r="525" spans="1:2" x14ac:dyDescent="0.25">
      <c r="A525" s="1">
        <v>44218.666666666664</v>
      </c>
      <c r="B525">
        <v>2205</v>
      </c>
    </row>
    <row r="526" spans="1:2" x14ac:dyDescent="0.25">
      <c r="A526" s="1">
        <v>44218.708333333336</v>
      </c>
      <c r="B526">
        <v>2338</v>
      </c>
    </row>
    <row r="527" spans="1:2" x14ac:dyDescent="0.25">
      <c r="A527" s="1">
        <v>44218.75</v>
      </c>
      <c r="B527">
        <v>2398</v>
      </c>
    </row>
    <row r="528" spans="1:2" x14ac:dyDescent="0.25">
      <c r="A528" s="1">
        <v>44218.791666666664</v>
      </c>
      <c r="B528">
        <v>2415</v>
      </c>
    </row>
    <row r="529" spans="1:2" x14ac:dyDescent="0.25">
      <c r="A529" s="1">
        <v>44218.833333333336</v>
      </c>
      <c r="B529">
        <v>2194</v>
      </c>
    </row>
    <row r="530" spans="1:2" x14ac:dyDescent="0.25">
      <c r="A530" s="1">
        <v>44218.875</v>
      </c>
      <c r="B530">
        <v>2050</v>
      </c>
    </row>
    <row r="531" spans="1:2" x14ac:dyDescent="0.25">
      <c r="A531" s="1">
        <v>44218.916666666664</v>
      </c>
      <c r="B531">
        <v>1865</v>
      </c>
    </row>
    <row r="532" spans="1:2" x14ac:dyDescent="0.25">
      <c r="A532" s="1">
        <v>44218.958333333336</v>
      </c>
      <c r="B532">
        <v>1862</v>
      </c>
    </row>
    <row r="533" spans="1:2" x14ac:dyDescent="0.25">
      <c r="A533" s="1">
        <v>44219</v>
      </c>
      <c r="B533">
        <v>1722</v>
      </c>
    </row>
    <row r="534" spans="1:2" x14ac:dyDescent="0.25">
      <c r="A534" s="1">
        <v>44219.041666666664</v>
      </c>
      <c r="B534">
        <v>1639</v>
      </c>
    </row>
    <row r="535" spans="1:2" x14ac:dyDescent="0.25">
      <c r="A535" s="1">
        <v>44219.083333333336</v>
      </c>
      <c r="B535">
        <v>1608</v>
      </c>
    </row>
    <row r="536" spans="1:2" x14ac:dyDescent="0.25">
      <c r="A536" s="1">
        <v>44219.125</v>
      </c>
      <c r="B536">
        <v>1654</v>
      </c>
    </row>
    <row r="537" spans="1:2" x14ac:dyDescent="0.25">
      <c r="A537" s="1">
        <v>44219.166666666664</v>
      </c>
      <c r="B537">
        <v>1610</v>
      </c>
    </row>
    <row r="538" spans="1:2" x14ac:dyDescent="0.25">
      <c r="A538" s="1">
        <v>44219.208333333336</v>
      </c>
      <c r="B538">
        <v>1646</v>
      </c>
    </row>
    <row r="539" spans="1:2" x14ac:dyDescent="0.25">
      <c r="A539" s="1">
        <v>44219.25</v>
      </c>
      <c r="B539">
        <v>1364</v>
      </c>
    </row>
    <row r="540" spans="1:2" x14ac:dyDescent="0.25">
      <c r="A540" s="1">
        <v>44219.291666666664</v>
      </c>
      <c r="B540">
        <v>1516</v>
      </c>
    </row>
    <row r="541" spans="1:2" x14ac:dyDescent="0.25">
      <c r="A541" s="1">
        <v>44219.333333333336</v>
      </c>
      <c r="B541">
        <v>1665</v>
      </c>
    </row>
    <row r="542" spans="1:2" x14ac:dyDescent="0.25">
      <c r="A542" s="1">
        <v>44219.375</v>
      </c>
      <c r="B542">
        <v>1801</v>
      </c>
    </row>
    <row r="543" spans="1:2" x14ac:dyDescent="0.25">
      <c r="A543" s="1">
        <v>44219.416666666664</v>
      </c>
      <c r="B543">
        <v>1988</v>
      </c>
    </row>
    <row r="544" spans="1:2" x14ac:dyDescent="0.25">
      <c r="A544" s="1">
        <v>44219.458333333336</v>
      </c>
      <c r="B544">
        <v>1957</v>
      </c>
    </row>
    <row r="545" spans="1:2" x14ac:dyDescent="0.25">
      <c r="A545" s="1">
        <v>44219.5</v>
      </c>
      <c r="B545">
        <v>1876</v>
      </c>
    </row>
    <row r="546" spans="1:2" x14ac:dyDescent="0.25">
      <c r="A546" s="1">
        <v>44219.541666666664</v>
      </c>
      <c r="B546">
        <v>1820</v>
      </c>
    </row>
    <row r="547" spans="1:2" x14ac:dyDescent="0.25">
      <c r="A547" s="1">
        <v>44219.583333333336</v>
      </c>
      <c r="B547">
        <v>1694</v>
      </c>
    </row>
    <row r="548" spans="1:2" x14ac:dyDescent="0.25">
      <c r="A548" s="1">
        <v>44219.625</v>
      </c>
      <c r="B548">
        <v>1681</v>
      </c>
    </row>
    <row r="549" spans="1:2" x14ac:dyDescent="0.25">
      <c r="A549" s="1">
        <v>44219.666666666664</v>
      </c>
      <c r="B549">
        <v>1687</v>
      </c>
    </row>
    <row r="550" spans="1:2" x14ac:dyDescent="0.25">
      <c r="A550" s="1">
        <v>44219.708333333336</v>
      </c>
      <c r="B550">
        <v>1773</v>
      </c>
    </row>
    <row r="551" spans="1:2" x14ac:dyDescent="0.25">
      <c r="A551" s="1">
        <v>44219.75</v>
      </c>
      <c r="B551">
        <v>1826</v>
      </c>
    </row>
    <row r="552" spans="1:2" x14ac:dyDescent="0.25">
      <c r="A552" s="1">
        <v>44219.791666666664</v>
      </c>
      <c r="B552">
        <v>1766</v>
      </c>
    </row>
    <row r="553" spans="1:2" x14ac:dyDescent="0.25">
      <c r="A553" s="1">
        <v>44219.833333333336</v>
      </c>
      <c r="B553">
        <v>1575</v>
      </c>
    </row>
    <row r="554" spans="1:2" x14ac:dyDescent="0.25">
      <c r="A554" s="1">
        <v>44219.875</v>
      </c>
      <c r="B554">
        <v>1405</v>
      </c>
    </row>
    <row r="555" spans="1:2" x14ac:dyDescent="0.25">
      <c r="A555" s="1">
        <v>44219.916666666664</v>
      </c>
      <c r="B555">
        <v>1332</v>
      </c>
    </row>
    <row r="556" spans="1:2" x14ac:dyDescent="0.25">
      <c r="A556" s="1">
        <v>44219.958333333336</v>
      </c>
      <c r="B556">
        <v>1218</v>
      </c>
    </row>
    <row r="557" spans="1:2" x14ac:dyDescent="0.25">
      <c r="A557" s="1">
        <v>44220</v>
      </c>
      <c r="B557">
        <v>1121</v>
      </c>
    </row>
    <row r="558" spans="1:2" x14ac:dyDescent="0.25">
      <c r="A558" s="1">
        <v>44220.041666666664</v>
      </c>
      <c r="B558">
        <v>1049</v>
      </c>
    </row>
    <row r="559" spans="1:2" x14ac:dyDescent="0.25">
      <c r="A559" s="1">
        <v>44220.083333333336</v>
      </c>
      <c r="B559">
        <v>1024</v>
      </c>
    </row>
    <row r="560" spans="1:2" x14ac:dyDescent="0.25">
      <c r="A560" s="1">
        <v>44220.125</v>
      </c>
      <c r="B560">
        <v>979</v>
      </c>
    </row>
    <row r="561" spans="1:2" x14ac:dyDescent="0.25">
      <c r="A561" s="1">
        <v>44220.166666666664</v>
      </c>
      <c r="B561">
        <v>965</v>
      </c>
    </row>
    <row r="562" spans="1:2" x14ac:dyDescent="0.25">
      <c r="A562" s="1">
        <v>44220.208333333336</v>
      </c>
      <c r="B562">
        <v>997</v>
      </c>
    </row>
    <row r="563" spans="1:2" x14ac:dyDescent="0.25">
      <c r="A563" s="1">
        <v>44220.25</v>
      </c>
      <c r="B563">
        <v>1048</v>
      </c>
    </row>
    <row r="564" spans="1:2" x14ac:dyDescent="0.25">
      <c r="A564" s="1">
        <v>44220.291666666664</v>
      </c>
      <c r="B564">
        <v>1144</v>
      </c>
    </row>
    <row r="565" spans="1:2" x14ac:dyDescent="0.25">
      <c r="A565" s="1">
        <v>44220.333333333336</v>
      </c>
      <c r="B565">
        <v>1247</v>
      </c>
    </row>
    <row r="566" spans="1:2" x14ac:dyDescent="0.25">
      <c r="A566" s="1">
        <v>44220.375</v>
      </c>
      <c r="B566">
        <v>1355</v>
      </c>
    </row>
    <row r="567" spans="1:2" x14ac:dyDescent="0.25">
      <c r="A567" s="1">
        <v>44220.416666666664</v>
      </c>
      <c r="B567">
        <v>1472</v>
      </c>
    </row>
    <row r="568" spans="1:2" x14ac:dyDescent="0.25">
      <c r="A568" s="1">
        <v>44220.458333333336</v>
      </c>
      <c r="B568">
        <v>1560</v>
      </c>
    </row>
    <row r="569" spans="1:2" x14ac:dyDescent="0.25">
      <c r="A569" s="1">
        <v>44220.5</v>
      </c>
      <c r="B569">
        <v>1582</v>
      </c>
    </row>
    <row r="570" spans="1:2" x14ac:dyDescent="0.25">
      <c r="A570" s="1">
        <v>44220.541666666664</v>
      </c>
      <c r="B570">
        <v>1541</v>
      </c>
    </row>
    <row r="571" spans="1:2" x14ac:dyDescent="0.25">
      <c r="A571" s="1">
        <v>44220.583333333336</v>
      </c>
      <c r="B571">
        <v>1512</v>
      </c>
    </row>
    <row r="572" spans="1:2" x14ac:dyDescent="0.25">
      <c r="A572" s="1">
        <v>44220.625</v>
      </c>
      <c r="B572">
        <v>1438</v>
      </c>
    </row>
    <row r="573" spans="1:2" x14ac:dyDescent="0.25">
      <c r="A573" s="1">
        <v>44220.666666666664</v>
      </c>
      <c r="B573">
        <v>1503</v>
      </c>
    </row>
    <row r="574" spans="1:2" x14ac:dyDescent="0.25">
      <c r="A574" s="1">
        <v>44220.708333333336</v>
      </c>
      <c r="B574">
        <v>1609</v>
      </c>
    </row>
    <row r="575" spans="1:2" x14ac:dyDescent="0.25">
      <c r="A575" s="1">
        <v>44220.75</v>
      </c>
      <c r="B575">
        <v>1746</v>
      </c>
    </row>
    <row r="576" spans="1:2" x14ac:dyDescent="0.25">
      <c r="A576" s="1">
        <v>44220.791666666664</v>
      </c>
      <c r="B576">
        <v>1823</v>
      </c>
    </row>
    <row r="577" spans="1:2" x14ac:dyDescent="0.25">
      <c r="A577" s="1">
        <v>44220.833333333336</v>
      </c>
      <c r="B577">
        <v>1753</v>
      </c>
    </row>
    <row r="578" spans="1:2" x14ac:dyDescent="0.25">
      <c r="A578" s="1">
        <v>44220.875</v>
      </c>
      <c r="B578">
        <v>1615</v>
      </c>
    </row>
    <row r="579" spans="1:2" x14ac:dyDescent="0.25">
      <c r="A579" s="1">
        <v>44220.916666666664</v>
      </c>
      <c r="B579">
        <v>1736</v>
      </c>
    </row>
    <row r="580" spans="1:2" x14ac:dyDescent="0.25">
      <c r="A580" s="1">
        <v>44220.958333333336</v>
      </c>
      <c r="B580">
        <v>1693</v>
      </c>
    </row>
    <row r="581" spans="1:2" x14ac:dyDescent="0.25">
      <c r="A581" s="1">
        <v>44221</v>
      </c>
      <c r="B581">
        <v>1498</v>
      </c>
    </row>
    <row r="582" spans="1:2" x14ac:dyDescent="0.25">
      <c r="A582" s="1">
        <v>44221.041666666664</v>
      </c>
      <c r="B582">
        <v>1529</v>
      </c>
    </row>
    <row r="583" spans="1:2" x14ac:dyDescent="0.25">
      <c r="A583" s="1">
        <v>44221.083333333336</v>
      </c>
      <c r="B583">
        <v>1496</v>
      </c>
    </row>
    <row r="584" spans="1:2" x14ac:dyDescent="0.25">
      <c r="A584" s="1">
        <v>44221.125</v>
      </c>
      <c r="B584">
        <v>1410</v>
      </c>
    </row>
    <row r="585" spans="1:2" x14ac:dyDescent="0.25">
      <c r="A585" s="1">
        <v>44221.166666666664</v>
      </c>
      <c r="B585">
        <v>1499</v>
      </c>
    </row>
    <row r="586" spans="1:2" x14ac:dyDescent="0.25">
      <c r="A586" s="1">
        <v>44221.208333333336</v>
      </c>
      <c r="B586">
        <v>1716</v>
      </c>
    </row>
    <row r="587" spans="1:2" x14ac:dyDescent="0.25">
      <c r="A587" s="1">
        <v>44221.25</v>
      </c>
      <c r="B587">
        <v>2109</v>
      </c>
    </row>
    <row r="588" spans="1:2" x14ac:dyDescent="0.25">
      <c r="A588" s="1">
        <v>44221.291666666664</v>
      </c>
      <c r="B588">
        <v>2294</v>
      </c>
    </row>
    <row r="589" spans="1:2" x14ac:dyDescent="0.25">
      <c r="A589" s="1">
        <v>44221.333333333336</v>
      </c>
      <c r="B589">
        <v>2384</v>
      </c>
    </row>
    <row r="590" spans="1:2" x14ac:dyDescent="0.25">
      <c r="A590" s="1">
        <v>44221.375</v>
      </c>
      <c r="B590">
        <v>2411</v>
      </c>
    </row>
    <row r="591" spans="1:2" x14ac:dyDescent="0.25">
      <c r="A591" s="1">
        <v>44221.416666666664</v>
      </c>
      <c r="B591">
        <v>2501</v>
      </c>
    </row>
    <row r="592" spans="1:2" x14ac:dyDescent="0.25">
      <c r="A592" s="1">
        <v>44221.458333333336</v>
      </c>
      <c r="B592">
        <v>2570</v>
      </c>
    </row>
    <row r="593" spans="1:2" x14ac:dyDescent="0.25">
      <c r="A593" s="1">
        <v>44221.5</v>
      </c>
      <c r="B593">
        <v>2595</v>
      </c>
    </row>
    <row r="594" spans="1:2" x14ac:dyDescent="0.25">
      <c r="A594" s="1">
        <v>44221.541666666664</v>
      </c>
      <c r="B594">
        <v>2596</v>
      </c>
    </row>
    <row r="595" spans="1:2" x14ac:dyDescent="0.25">
      <c r="A595" s="1">
        <v>44221.583333333336</v>
      </c>
      <c r="B595">
        <v>2519</v>
      </c>
    </row>
    <row r="596" spans="1:2" x14ac:dyDescent="0.25">
      <c r="A596" s="1">
        <v>44221.625</v>
      </c>
      <c r="B596">
        <v>2477</v>
      </c>
    </row>
    <row r="597" spans="1:2" x14ac:dyDescent="0.25">
      <c r="A597" s="1">
        <v>44221.666666666664</v>
      </c>
      <c r="B597">
        <v>2438</v>
      </c>
    </row>
    <row r="598" spans="1:2" x14ac:dyDescent="0.25">
      <c r="A598" s="1">
        <v>44221.708333333336</v>
      </c>
      <c r="B598">
        <v>2471</v>
      </c>
    </row>
    <row r="599" spans="1:2" x14ac:dyDescent="0.25">
      <c r="A599" s="1">
        <v>44221.75</v>
      </c>
      <c r="B599">
        <v>2540</v>
      </c>
    </row>
    <row r="600" spans="1:2" x14ac:dyDescent="0.25">
      <c r="A600" s="1">
        <v>44221.791666666664</v>
      </c>
      <c r="B600">
        <v>2467</v>
      </c>
    </row>
    <row r="601" spans="1:2" x14ac:dyDescent="0.25">
      <c r="A601" s="1">
        <v>44221.833333333336</v>
      </c>
      <c r="B601">
        <v>2292</v>
      </c>
    </row>
    <row r="602" spans="1:2" x14ac:dyDescent="0.25">
      <c r="A602" s="1">
        <v>44221.875</v>
      </c>
      <c r="B602">
        <v>1996</v>
      </c>
    </row>
    <row r="603" spans="1:2" x14ac:dyDescent="0.25">
      <c r="A603" s="1">
        <v>44221.916666666664</v>
      </c>
      <c r="B603">
        <v>1762</v>
      </c>
    </row>
    <row r="604" spans="1:2" x14ac:dyDescent="0.25">
      <c r="A604" s="1">
        <v>44221.958333333336</v>
      </c>
      <c r="B604">
        <v>1612</v>
      </c>
    </row>
    <row r="605" spans="1:2" x14ac:dyDescent="0.25">
      <c r="A605" s="1">
        <v>44222</v>
      </c>
      <c r="B605">
        <v>1582</v>
      </c>
    </row>
    <row r="606" spans="1:2" x14ac:dyDescent="0.25">
      <c r="A606" s="1">
        <v>44222.041666666664</v>
      </c>
      <c r="B606">
        <v>1482</v>
      </c>
    </row>
    <row r="607" spans="1:2" x14ac:dyDescent="0.25">
      <c r="A607" s="1">
        <v>44222.083333333336</v>
      </c>
      <c r="B607">
        <v>1525</v>
      </c>
    </row>
    <row r="608" spans="1:2" x14ac:dyDescent="0.25">
      <c r="A608" s="1">
        <v>44222.125</v>
      </c>
      <c r="B608">
        <v>1565</v>
      </c>
    </row>
    <row r="609" spans="1:2" x14ac:dyDescent="0.25">
      <c r="A609" s="1">
        <v>44222.166666666664</v>
      </c>
      <c r="B609">
        <v>1562</v>
      </c>
    </row>
    <row r="610" spans="1:2" x14ac:dyDescent="0.25">
      <c r="A610" s="1">
        <v>44222.208333333336</v>
      </c>
      <c r="B610">
        <v>1701</v>
      </c>
    </row>
    <row r="611" spans="1:2" x14ac:dyDescent="0.25">
      <c r="A611" s="1">
        <v>44222.25</v>
      </c>
      <c r="B611">
        <v>2045</v>
      </c>
    </row>
    <row r="612" spans="1:2" x14ac:dyDescent="0.25">
      <c r="A612" s="1">
        <v>44222.291666666664</v>
      </c>
      <c r="B612">
        <v>2308</v>
      </c>
    </row>
    <row r="613" spans="1:2" x14ac:dyDescent="0.25">
      <c r="A613" s="1">
        <v>44222.333333333336</v>
      </c>
      <c r="B613">
        <v>2410</v>
      </c>
    </row>
    <row r="614" spans="1:2" x14ac:dyDescent="0.25">
      <c r="A614" s="1">
        <v>44222.375</v>
      </c>
      <c r="B614">
        <v>2397</v>
      </c>
    </row>
    <row r="615" spans="1:2" x14ac:dyDescent="0.25">
      <c r="A615" s="1">
        <v>44222.416666666664</v>
      </c>
      <c r="B615">
        <v>2455</v>
      </c>
    </row>
    <row r="616" spans="1:2" x14ac:dyDescent="0.25">
      <c r="A616" s="1">
        <v>44222.458333333336</v>
      </c>
      <c r="B616">
        <v>2449</v>
      </c>
    </row>
    <row r="617" spans="1:2" x14ac:dyDescent="0.25">
      <c r="A617" s="1">
        <v>44222.5</v>
      </c>
      <c r="B617">
        <v>2441</v>
      </c>
    </row>
    <row r="618" spans="1:2" x14ac:dyDescent="0.25">
      <c r="A618" s="1">
        <v>44222.541666666664</v>
      </c>
      <c r="B618">
        <v>2482</v>
      </c>
    </row>
    <row r="619" spans="1:2" x14ac:dyDescent="0.25">
      <c r="A619" s="1">
        <v>44222.583333333336</v>
      </c>
      <c r="B619">
        <v>2411</v>
      </c>
    </row>
    <row r="620" spans="1:2" x14ac:dyDescent="0.25">
      <c r="A620" s="1">
        <v>44222.625</v>
      </c>
      <c r="B620">
        <v>2396</v>
      </c>
    </row>
    <row r="621" spans="1:2" x14ac:dyDescent="0.25">
      <c r="A621" s="1">
        <v>44222.666666666664</v>
      </c>
      <c r="B621">
        <v>2360</v>
      </c>
    </row>
    <row r="622" spans="1:2" x14ac:dyDescent="0.25">
      <c r="A622" s="1">
        <v>44222.708333333336</v>
      </c>
      <c r="B622">
        <v>2407</v>
      </c>
    </row>
    <row r="623" spans="1:2" x14ac:dyDescent="0.25">
      <c r="A623" s="1">
        <v>44222.75</v>
      </c>
      <c r="B623">
        <v>2475</v>
      </c>
    </row>
    <row r="624" spans="1:2" x14ac:dyDescent="0.25">
      <c r="A624" s="1">
        <v>44222.791666666664</v>
      </c>
      <c r="B624">
        <v>2423</v>
      </c>
    </row>
    <row r="625" spans="1:2" x14ac:dyDescent="0.25">
      <c r="A625" s="1">
        <v>44222.833333333336</v>
      </c>
      <c r="B625">
        <v>2186</v>
      </c>
    </row>
    <row r="626" spans="1:2" x14ac:dyDescent="0.25">
      <c r="A626" s="1">
        <v>44222.875</v>
      </c>
      <c r="B626">
        <v>2018</v>
      </c>
    </row>
    <row r="627" spans="1:2" x14ac:dyDescent="0.25">
      <c r="A627" s="1">
        <v>44222.916666666664</v>
      </c>
      <c r="B627">
        <v>1874</v>
      </c>
    </row>
    <row r="628" spans="1:2" x14ac:dyDescent="0.25">
      <c r="A628" s="1">
        <v>44222.958333333336</v>
      </c>
      <c r="B628">
        <v>1725</v>
      </c>
    </row>
    <row r="629" spans="1:2" x14ac:dyDescent="0.25">
      <c r="A629" s="1">
        <v>44223</v>
      </c>
      <c r="B629">
        <v>1582</v>
      </c>
    </row>
    <row r="630" spans="1:2" x14ac:dyDescent="0.25">
      <c r="A630" s="1">
        <v>44223.041666666664</v>
      </c>
      <c r="B630">
        <v>1482</v>
      </c>
    </row>
    <row r="631" spans="1:2" x14ac:dyDescent="0.25">
      <c r="A631" s="1">
        <v>44223.083333333336</v>
      </c>
      <c r="B631">
        <v>1525</v>
      </c>
    </row>
    <row r="632" spans="1:2" x14ac:dyDescent="0.25">
      <c r="A632" s="1">
        <v>44223.125</v>
      </c>
      <c r="B632">
        <v>1565</v>
      </c>
    </row>
    <row r="633" spans="1:2" x14ac:dyDescent="0.25">
      <c r="A633" s="1">
        <v>44223.166666666664</v>
      </c>
      <c r="B633">
        <v>1562</v>
      </c>
    </row>
    <row r="634" spans="1:2" x14ac:dyDescent="0.25">
      <c r="A634" s="1">
        <v>44223.208333333336</v>
      </c>
      <c r="B634">
        <v>1701</v>
      </c>
    </row>
    <row r="635" spans="1:2" x14ac:dyDescent="0.25">
      <c r="A635" s="1">
        <v>44223.25</v>
      </c>
      <c r="B635">
        <v>2045</v>
      </c>
    </row>
    <row r="636" spans="1:2" x14ac:dyDescent="0.25">
      <c r="A636" s="1">
        <v>44223.291666666664</v>
      </c>
      <c r="B636">
        <v>2308</v>
      </c>
    </row>
    <row r="637" spans="1:2" x14ac:dyDescent="0.25">
      <c r="A637" s="1">
        <v>44223.333333333336</v>
      </c>
      <c r="B637">
        <v>2410</v>
      </c>
    </row>
    <row r="638" spans="1:2" x14ac:dyDescent="0.25">
      <c r="A638" s="1">
        <v>44223.375</v>
      </c>
      <c r="B638">
        <v>2397</v>
      </c>
    </row>
    <row r="639" spans="1:2" x14ac:dyDescent="0.25">
      <c r="A639" s="1">
        <v>44223.416666666664</v>
      </c>
      <c r="B639">
        <v>2455</v>
      </c>
    </row>
    <row r="640" spans="1:2" x14ac:dyDescent="0.25">
      <c r="A640" s="1">
        <v>44223.458333333336</v>
      </c>
      <c r="B640">
        <v>2449</v>
      </c>
    </row>
    <row r="641" spans="1:2" x14ac:dyDescent="0.25">
      <c r="A641" s="1">
        <v>44223.5</v>
      </c>
      <c r="B641">
        <v>2441</v>
      </c>
    </row>
    <row r="642" spans="1:2" x14ac:dyDescent="0.25">
      <c r="A642" s="1">
        <v>44223.541666666664</v>
      </c>
      <c r="B642">
        <v>2482</v>
      </c>
    </row>
    <row r="643" spans="1:2" x14ac:dyDescent="0.25">
      <c r="A643" s="1">
        <v>44223.583333333336</v>
      </c>
      <c r="B643">
        <v>2411</v>
      </c>
    </row>
    <row r="644" spans="1:2" x14ac:dyDescent="0.25">
      <c r="A644" s="1">
        <v>44223.625</v>
      </c>
      <c r="B644">
        <v>2396</v>
      </c>
    </row>
    <row r="645" spans="1:2" x14ac:dyDescent="0.25">
      <c r="A645" s="1">
        <v>44223.666666666664</v>
      </c>
      <c r="B645">
        <v>2360</v>
      </c>
    </row>
    <row r="646" spans="1:2" x14ac:dyDescent="0.25">
      <c r="A646" s="1">
        <v>44223.708333333336</v>
      </c>
      <c r="B646">
        <v>2407</v>
      </c>
    </row>
    <row r="647" spans="1:2" x14ac:dyDescent="0.25">
      <c r="A647" s="1">
        <v>44223.75</v>
      </c>
      <c r="B647">
        <v>2475</v>
      </c>
    </row>
    <row r="648" spans="1:2" x14ac:dyDescent="0.25">
      <c r="A648" s="1">
        <v>44223.791666666664</v>
      </c>
      <c r="B648">
        <v>2423</v>
      </c>
    </row>
    <row r="649" spans="1:2" x14ac:dyDescent="0.25">
      <c r="A649" s="1">
        <v>44223.833333333336</v>
      </c>
      <c r="B649">
        <v>2186</v>
      </c>
    </row>
    <row r="650" spans="1:2" x14ac:dyDescent="0.25">
      <c r="A650" s="1">
        <v>44223.875</v>
      </c>
      <c r="B650">
        <v>2018</v>
      </c>
    </row>
    <row r="651" spans="1:2" x14ac:dyDescent="0.25">
      <c r="A651" s="1">
        <v>44223.916666666664</v>
      </c>
      <c r="B651">
        <v>1874</v>
      </c>
    </row>
    <row r="652" spans="1:2" x14ac:dyDescent="0.25">
      <c r="A652" s="1">
        <v>44223.958333333336</v>
      </c>
      <c r="B652">
        <v>1725</v>
      </c>
    </row>
    <row r="653" spans="1:2" x14ac:dyDescent="0.25">
      <c r="A653" s="1">
        <v>44224</v>
      </c>
      <c r="B653">
        <v>1582</v>
      </c>
    </row>
    <row r="654" spans="1:2" x14ac:dyDescent="0.25">
      <c r="A654" s="1">
        <v>44224.041666666664</v>
      </c>
      <c r="B654">
        <v>1482</v>
      </c>
    </row>
    <row r="655" spans="1:2" x14ac:dyDescent="0.25">
      <c r="A655" s="1">
        <v>44224.083333333336</v>
      </c>
      <c r="B655">
        <v>1525</v>
      </c>
    </row>
    <row r="656" spans="1:2" x14ac:dyDescent="0.25">
      <c r="A656" s="1">
        <v>44224.125</v>
      </c>
      <c r="B656">
        <v>1565</v>
      </c>
    </row>
    <row r="657" spans="1:2" x14ac:dyDescent="0.25">
      <c r="A657" s="1">
        <v>44224.166666666664</v>
      </c>
      <c r="B657">
        <v>1562</v>
      </c>
    </row>
    <row r="658" spans="1:2" x14ac:dyDescent="0.25">
      <c r="A658" s="1">
        <v>44224.208333333336</v>
      </c>
      <c r="B658">
        <v>1701</v>
      </c>
    </row>
    <row r="659" spans="1:2" x14ac:dyDescent="0.25">
      <c r="A659" s="1">
        <v>44224.25</v>
      </c>
      <c r="B659">
        <v>2045</v>
      </c>
    </row>
    <row r="660" spans="1:2" x14ac:dyDescent="0.25">
      <c r="A660" s="1">
        <v>44224.291666666664</v>
      </c>
      <c r="B660">
        <v>2308</v>
      </c>
    </row>
    <row r="661" spans="1:2" x14ac:dyDescent="0.25">
      <c r="A661" s="1">
        <v>44224.333333333336</v>
      </c>
      <c r="B661">
        <v>2410</v>
      </c>
    </row>
    <row r="662" spans="1:2" x14ac:dyDescent="0.25">
      <c r="A662" s="1">
        <v>44224.375</v>
      </c>
      <c r="B662">
        <v>2397</v>
      </c>
    </row>
    <row r="663" spans="1:2" x14ac:dyDescent="0.25">
      <c r="A663" s="1">
        <v>44224.416666666664</v>
      </c>
      <c r="B663">
        <v>2455</v>
      </c>
    </row>
    <row r="664" spans="1:2" x14ac:dyDescent="0.25">
      <c r="A664" s="1">
        <v>44224.458333333336</v>
      </c>
      <c r="B664">
        <v>2449</v>
      </c>
    </row>
    <row r="665" spans="1:2" x14ac:dyDescent="0.25">
      <c r="A665" s="1">
        <v>44224.5</v>
      </c>
      <c r="B665">
        <v>2441</v>
      </c>
    </row>
    <row r="666" spans="1:2" x14ac:dyDescent="0.25">
      <c r="A666" s="1">
        <v>44224.541666666664</v>
      </c>
      <c r="B666">
        <v>2482</v>
      </c>
    </row>
    <row r="667" spans="1:2" x14ac:dyDescent="0.25">
      <c r="A667" s="1">
        <v>44224.583333333336</v>
      </c>
      <c r="B667">
        <v>2411</v>
      </c>
    </row>
    <row r="668" spans="1:2" x14ac:dyDescent="0.25">
      <c r="A668" s="1">
        <v>44224.625</v>
      </c>
      <c r="B668">
        <v>2396</v>
      </c>
    </row>
    <row r="669" spans="1:2" x14ac:dyDescent="0.25">
      <c r="A669" s="1">
        <v>44224.666666666664</v>
      </c>
      <c r="B669">
        <v>2360</v>
      </c>
    </row>
    <row r="670" spans="1:2" x14ac:dyDescent="0.25">
      <c r="A670" s="1">
        <v>44224.708333333336</v>
      </c>
      <c r="B670">
        <v>2407</v>
      </c>
    </row>
    <row r="671" spans="1:2" x14ac:dyDescent="0.25">
      <c r="A671" s="1">
        <v>44224.75</v>
      </c>
      <c r="B671">
        <v>2475</v>
      </c>
    </row>
    <row r="672" spans="1:2" x14ac:dyDescent="0.25">
      <c r="A672" s="1">
        <v>44224.791666666664</v>
      </c>
      <c r="B672">
        <v>2423</v>
      </c>
    </row>
    <row r="673" spans="1:2" x14ac:dyDescent="0.25">
      <c r="A673" s="1">
        <v>44224.833333333336</v>
      </c>
      <c r="B673">
        <v>2186</v>
      </c>
    </row>
    <row r="674" spans="1:2" x14ac:dyDescent="0.25">
      <c r="A674" s="1">
        <v>44224.875</v>
      </c>
      <c r="B674">
        <v>2018</v>
      </c>
    </row>
    <row r="675" spans="1:2" x14ac:dyDescent="0.25">
      <c r="A675" s="1">
        <v>44224.916666666664</v>
      </c>
      <c r="B675">
        <v>1874</v>
      </c>
    </row>
    <row r="676" spans="1:2" x14ac:dyDescent="0.25">
      <c r="A676" s="1">
        <v>44224.958333333336</v>
      </c>
      <c r="B676">
        <v>1725</v>
      </c>
    </row>
    <row r="677" spans="1:2" x14ac:dyDescent="0.25">
      <c r="A677" s="1">
        <v>44225</v>
      </c>
      <c r="B677">
        <v>1554</v>
      </c>
    </row>
    <row r="678" spans="1:2" x14ac:dyDescent="0.25">
      <c r="A678" s="1">
        <v>44225.041666666664</v>
      </c>
      <c r="B678">
        <v>1449</v>
      </c>
    </row>
    <row r="679" spans="1:2" x14ac:dyDescent="0.25">
      <c r="A679" s="1">
        <v>44225.083333333336</v>
      </c>
      <c r="B679">
        <v>1509</v>
      </c>
    </row>
    <row r="680" spans="1:2" x14ac:dyDescent="0.25">
      <c r="A680" s="1">
        <v>44225.125</v>
      </c>
      <c r="B680">
        <v>1482</v>
      </c>
    </row>
    <row r="681" spans="1:2" x14ac:dyDescent="0.25">
      <c r="A681" s="1">
        <v>44225.166666666664</v>
      </c>
      <c r="B681">
        <v>1458</v>
      </c>
    </row>
    <row r="682" spans="1:2" x14ac:dyDescent="0.25">
      <c r="A682" s="1">
        <v>44225.208333333336</v>
      </c>
      <c r="B682">
        <v>1651</v>
      </c>
    </row>
    <row r="683" spans="1:2" x14ac:dyDescent="0.25">
      <c r="A683" s="1">
        <v>44225.25</v>
      </c>
      <c r="B683">
        <v>1946</v>
      </c>
    </row>
    <row r="684" spans="1:2" x14ac:dyDescent="0.25">
      <c r="A684" s="1">
        <v>44225.291666666664</v>
      </c>
      <c r="B684">
        <v>2269</v>
      </c>
    </row>
    <row r="685" spans="1:2" x14ac:dyDescent="0.25">
      <c r="A685" s="1">
        <v>44225.333333333336</v>
      </c>
      <c r="B685">
        <v>2413</v>
      </c>
    </row>
    <row r="686" spans="1:2" x14ac:dyDescent="0.25">
      <c r="A686" s="1">
        <v>44225.375</v>
      </c>
      <c r="B686">
        <v>2416</v>
      </c>
    </row>
    <row r="687" spans="1:2" x14ac:dyDescent="0.25">
      <c r="A687" s="1">
        <v>44225.416666666664</v>
      </c>
      <c r="B687">
        <v>2458</v>
      </c>
    </row>
    <row r="688" spans="1:2" x14ac:dyDescent="0.25">
      <c r="A688" s="1">
        <v>44225.458333333336</v>
      </c>
      <c r="B688">
        <v>2430</v>
      </c>
    </row>
    <row r="689" spans="1:2" x14ac:dyDescent="0.25">
      <c r="A689" s="1">
        <v>44225.5</v>
      </c>
      <c r="B689">
        <v>2482</v>
      </c>
    </row>
    <row r="690" spans="1:2" x14ac:dyDescent="0.25">
      <c r="A690" s="1">
        <v>44225.541666666664</v>
      </c>
      <c r="B690">
        <v>2397</v>
      </c>
    </row>
    <row r="691" spans="1:2" x14ac:dyDescent="0.25">
      <c r="A691" s="1">
        <v>44225.583333333336</v>
      </c>
      <c r="B691">
        <v>2305</v>
      </c>
    </row>
    <row r="692" spans="1:2" x14ac:dyDescent="0.25">
      <c r="A692" s="1">
        <v>44225.625</v>
      </c>
      <c r="B692">
        <v>2314</v>
      </c>
    </row>
    <row r="693" spans="1:2" x14ac:dyDescent="0.25">
      <c r="A693" s="1">
        <v>44225.666666666664</v>
      </c>
      <c r="B693">
        <v>2205</v>
      </c>
    </row>
    <row r="694" spans="1:2" x14ac:dyDescent="0.25">
      <c r="A694" s="1">
        <v>44225.708333333336</v>
      </c>
      <c r="B694">
        <v>2338</v>
      </c>
    </row>
    <row r="695" spans="1:2" x14ac:dyDescent="0.25">
      <c r="A695" s="1">
        <v>44225.75</v>
      </c>
      <c r="B695">
        <v>2398</v>
      </c>
    </row>
    <row r="696" spans="1:2" x14ac:dyDescent="0.25">
      <c r="A696" s="1">
        <v>44225.791666666664</v>
      </c>
      <c r="B696">
        <v>2415</v>
      </c>
    </row>
    <row r="697" spans="1:2" x14ac:dyDescent="0.25">
      <c r="A697" s="1">
        <v>44225.833333333336</v>
      </c>
      <c r="B697">
        <v>2194</v>
      </c>
    </row>
    <row r="698" spans="1:2" x14ac:dyDescent="0.25">
      <c r="A698" s="1">
        <v>44225.875</v>
      </c>
      <c r="B698">
        <v>2050</v>
      </c>
    </row>
    <row r="699" spans="1:2" x14ac:dyDescent="0.25">
      <c r="A699" s="1">
        <v>44225.916666666664</v>
      </c>
      <c r="B699">
        <v>1865</v>
      </c>
    </row>
    <row r="700" spans="1:2" x14ac:dyDescent="0.25">
      <c r="A700" s="1">
        <v>44225.958333333336</v>
      </c>
      <c r="B700">
        <v>1862</v>
      </c>
    </row>
    <row r="701" spans="1:2" x14ac:dyDescent="0.25">
      <c r="A701" s="1">
        <v>44226</v>
      </c>
      <c r="B701">
        <v>1722</v>
      </c>
    </row>
    <row r="702" spans="1:2" x14ac:dyDescent="0.25">
      <c r="A702" s="1">
        <v>44226.041666666664</v>
      </c>
      <c r="B702">
        <v>1639</v>
      </c>
    </row>
    <row r="703" spans="1:2" x14ac:dyDescent="0.25">
      <c r="A703" s="1">
        <v>44226.083333333336</v>
      </c>
      <c r="B703">
        <v>1608</v>
      </c>
    </row>
    <row r="704" spans="1:2" x14ac:dyDescent="0.25">
      <c r="A704" s="1">
        <v>44226.125</v>
      </c>
      <c r="B704">
        <v>1654</v>
      </c>
    </row>
    <row r="705" spans="1:2" x14ac:dyDescent="0.25">
      <c r="A705" s="1">
        <v>44226.166666666664</v>
      </c>
      <c r="B705">
        <v>1610</v>
      </c>
    </row>
    <row r="706" spans="1:2" x14ac:dyDescent="0.25">
      <c r="A706" s="1">
        <v>44226.208333333336</v>
      </c>
      <c r="B706">
        <v>1646</v>
      </c>
    </row>
    <row r="707" spans="1:2" x14ac:dyDescent="0.25">
      <c r="A707" s="1">
        <v>44226.25</v>
      </c>
      <c r="B707">
        <v>1364</v>
      </c>
    </row>
    <row r="708" spans="1:2" x14ac:dyDescent="0.25">
      <c r="A708" s="1">
        <v>44226.291666666664</v>
      </c>
      <c r="B708">
        <v>1516</v>
      </c>
    </row>
    <row r="709" spans="1:2" x14ac:dyDescent="0.25">
      <c r="A709" s="1">
        <v>44226.333333333336</v>
      </c>
      <c r="B709">
        <v>1665</v>
      </c>
    </row>
    <row r="710" spans="1:2" x14ac:dyDescent="0.25">
      <c r="A710" s="1">
        <v>44226.375</v>
      </c>
      <c r="B710">
        <v>1801</v>
      </c>
    </row>
    <row r="711" spans="1:2" x14ac:dyDescent="0.25">
      <c r="A711" s="1">
        <v>44226.416666666664</v>
      </c>
      <c r="B711">
        <v>1988</v>
      </c>
    </row>
    <row r="712" spans="1:2" x14ac:dyDescent="0.25">
      <c r="A712" s="1">
        <v>44226.458333333336</v>
      </c>
      <c r="B712">
        <v>1957</v>
      </c>
    </row>
    <row r="713" spans="1:2" x14ac:dyDescent="0.25">
      <c r="A713" s="1">
        <v>44226.5</v>
      </c>
      <c r="B713">
        <v>1876</v>
      </c>
    </row>
    <row r="714" spans="1:2" x14ac:dyDescent="0.25">
      <c r="A714" s="1">
        <v>44226.541666666664</v>
      </c>
      <c r="B714">
        <v>1820</v>
      </c>
    </row>
    <row r="715" spans="1:2" x14ac:dyDescent="0.25">
      <c r="A715" s="1">
        <v>44226.583333333336</v>
      </c>
      <c r="B715">
        <v>1694</v>
      </c>
    </row>
    <row r="716" spans="1:2" x14ac:dyDescent="0.25">
      <c r="A716" s="1">
        <v>44226.625</v>
      </c>
      <c r="B716">
        <v>1681</v>
      </c>
    </row>
    <row r="717" spans="1:2" x14ac:dyDescent="0.25">
      <c r="A717" s="1">
        <v>44226.666666666664</v>
      </c>
      <c r="B717">
        <v>1687</v>
      </c>
    </row>
    <row r="718" spans="1:2" x14ac:dyDescent="0.25">
      <c r="A718" s="1">
        <v>44226.708333333336</v>
      </c>
      <c r="B718">
        <v>1773</v>
      </c>
    </row>
    <row r="719" spans="1:2" x14ac:dyDescent="0.25">
      <c r="A719" s="1">
        <v>44226.75</v>
      </c>
      <c r="B719">
        <v>1826</v>
      </c>
    </row>
    <row r="720" spans="1:2" x14ac:dyDescent="0.25">
      <c r="A720" s="1">
        <v>44226.791666666664</v>
      </c>
      <c r="B720">
        <v>1766</v>
      </c>
    </row>
    <row r="721" spans="1:2" x14ac:dyDescent="0.25">
      <c r="A721" s="1">
        <v>44226.833333333336</v>
      </c>
      <c r="B721">
        <v>1575</v>
      </c>
    </row>
    <row r="722" spans="1:2" x14ac:dyDescent="0.25">
      <c r="A722" s="1">
        <v>44226.875</v>
      </c>
      <c r="B722">
        <v>1405</v>
      </c>
    </row>
    <row r="723" spans="1:2" x14ac:dyDescent="0.25">
      <c r="A723" s="1">
        <v>44226.916666666664</v>
      </c>
      <c r="B723">
        <v>1332</v>
      </c>
    </row>
    <row r="724" spans="1:2" x14ac:dyDescent="0.25">
      <c r="A724" s="1">
        <v>44226.958333333336</v>
      </c>
      <c r="B724">
        <v>1218</v>
      </c>
    </row>
    <row r="725" spans="1:2" x14ac:dyDescent="0.25">
      <c r="A725" s="1">
        <v>44227</v>
      </c>
      <c r="B725">
        <v>1121</v>
      </c>
    </row>
    <row r="726" spans="1:2" x14ac:dyDescent="0.25">
      <c r="A726" s="1">
        <v>44227.041666666664</v>
      </c>
      <c r="B726">
        <v>1049</v>
      </c>
    </row>
    <row r="727" spans="1:2" x14ac:dyDescent="0.25">
      <c r="A727" s="1">
        <v>44227.083333333336</v>
      </c>
      <c r="B727">
        <v>1024</v>
      </c>
    </row>
    <row r="728" spans="1:2" x14ac:dyDescent="0.25">
      <c r="A728" s="1">
        <v>44227.125</v>
      </c>
      <c r="B728">
        <v>979</v>
      </c>
    </row>
    <row r="729" spans="1:2" x14ac:dyDescent="0.25">
      <c r="A729" s="1">
        <v>44227.166666666664</v>
      </c>
      <c r="B729">
        <v>965</v>
      </c>
    </row>
    <row r="730" spans="1:2" x14ac:dyDescent="0.25">
      <c r="A730" s="1">
        <v>44227.208333333336</v>
      </c>
      <c r="B730">
        <v>997</v>
      </c>
    </row>
    <row r="731" spans="1:2" x14ac:dyDescent="0.25">
      <c r="A731" s="1">
        <v>44227.25</v>
      </c>
      <c r="B731">
        <v>1048</v>
      </c>
    </row>
    <row r="732" spans="1:2" x14ac:dyDescent="0.25">
      <c r="A732" s="1">
        <v>44227.291666666664</v>
      </c>
      <c r="B732">
        <v>1144</v>
      </c>
    </row>
    <row r="733" spans="1:2" x14ac:dyDescent="0.25">
      <c r="A733" s="1">
        <v>44227.333333333336</v>
      </c>
      <c r="B733">
        <v>1247</v>
      </c>
    </row>
    <row r="734" spans="1:2" x14ac:dyDescent="0.25">
      <c r="A734" s="1">
        <v>44227.375</v>
      </c>
      <c r="B734">
        <v>1355</v>
      </c>
    </row>
    <row r="735" spans="1:2" x14ac:dyDescent="0.25">
      <c r="A735" s="1">
        <v>44227.416666666664</v>
      </c>
      <c r="B735">
        <v>1472</v>
      </c>
    </row>
    <row r="736" spans="1:2" x14ac:dyDescent="0.25">
      <c r="A736" s="1">
        <v>44227.458333333336</v>
      </c>
      <c r="B736">
        <v>1560</v>
      </c>
    </row>
    <row r="737" spans="1:2" x14ac:dyDescent="0.25">
      <c r="A737" s="1">
        <v>44227.5</v>
      </c>
      <c r="B737">
        <v>1582</v>
      </c>
    </row>
    <row r="738" spans="1:2" x14ac:dyDescent="0.25">
      <c r="A738" s="1">
        <v>44227.541666666664</v>
      </c>
      <c r="B738">
        <v>1541</v>
      </c>
    </row>
    <row r="739" spans="1:2" x14ac:dyDescent="0.25">
      <c r="A739" s="1">
        <v>44227.583333333336</v>
      </c>
      <c r="B739">
        <v>1512</v>
      </c>
    </row>
    <row r="740" spans="1:2" x14ac:dyDescent="0.25">
      <c r="A740" s="1">
        <v>44227.625</v>
      </c>
      <c r="B740">
        <v>1438</v>
      </c>
    </row>
    <row r="741" spans="1:2" x14ac:dyDescent="0.25">
      <c r="A741" s="1">
        <v>44227.666666666664</v>
      </c>
      <c r="B741">
        <v>1503</v>
      </c>
    </row>
    <row r="742" spans="1:2" x14ac:dyDescent="0.25">
      <c r="A742" s="1">
        <v>44227.708333333336</v>
      </c>
      <c r="B742">
        <v>1609</v>
      </c>
    </row>
    <row r="743" spans="1:2" x14ac:dyDescent="0.25">
      <c r="A743" s="1">
        <v>44227.75</v>
      </c>
      <c r="B743">
        <v>1746</v>
      </c>
    </row>
    <row r="744" spans="1:2" x14ac:dyDescent="0.25">
      <c r="A744" s="1">
        <v>44227.791666666664</v>
      </c>
      <c r="B744">
        <v>1823</v>
      </c>
    </row>
    <row r="745" spans="1:2" x14ac:dyDescent="0.25">
      <c r="A745" s="1">
        <v>44227.833333333336</v>
      </c>
      <c r="B745">
        <v>1753</v>
      </c>
    </row>
    <row r="746" spans="1:2" x14ac:dyDescent="0.25">
      <c r="A746" s="1">
        <v>44227.875</v>
      </c>
      <c r="B746">
        <v>1615</v>
      </c>
    </row>
    <row r="747" spans="1:2" x14ac:dyDescent="0.25">
      <c r="A747" s="1">
        <v>44227.916666666664</v>
      </c>
      <c r="B747">
        <v>1736</v>
      </c>
    </row>
    <row r="748" spans="1:2" x14ac:dyDescent="0.25">
      <c r="A748" s="1">
        <v>44227.958333333336</v>
      </c>
      <c r="B748">
        <v>1693</v>
      </c>
    </row>
    <row r="749" spans="1:2" x14ac:dyDescent="0.25">
      <c r="A749" s="1">
        <v>44228</v>
      </c>
      <c r="B749">
        <v>1411</v>
      </c>
    </row>
    <row r="750" spans="1:2" x14ac:dyDescent="0.25">
      <c r="A750" s="1">
        <v>44228.041666666664</v>
      </c>
      <c r="B750">
        <v>1321</v>
      </c>
    </row>
    <row r="751" spans="1:2" x14ac:dyDescent="0.25">
      <c r="A751" s="1">
        <v>44228.083333333336</v>
      </c>
      <c r="B751">
        <v>1371</v>
      </c>
    </row>
    <row r="752" spans="1:2" x14ac:dyDescent="0.25">
      <c r="A752" s="1">
        <v>44228.125</v>
      </c>
      <c r="B752">
        <v>1318</v>
      </c>
    </row>
    <row r="753" spans="1:2" x14ac:dyDescent="0.25">
      <c r="A753" s="1">
        <v>44228.166666666664</v>
      </c>
      <c r="B753">
        <v>1364</v>
      </c>
    </row>
    <row r="754" spans="1:2" x14ac:dyDescent="0.25">
      <c r="A754" s="1">
        <v>44228.208333333336</v>
      </c>
      <c r="B754">
        <v>1497</v>
      </c>
    </row>
    <row r="755" spans="1:2" x14ac:dyDescent="0.25">
      <c r="A755" s="1">
        <v>44228.25</v>
      </c>
      <c r="B755">
        <v>1783</v>
      </c>
    </row>
    <row r="756" spans="1:2" x14ac:dyDescent="0.25">
      <c r="A756" s="1">
        <v>44228.291666666664</v>
      </c>
      <c r="B756">
        <v>1987</v>
      </c>
    </row>
    <row r="757" spans="1:2" x14ac:dyDescent="0.25">
      <c r="A757" s="1">
        <v>44228.333333333336</v>
      </c>
      <c r="B757">
        <v>2121</v>
      </c>
    </row>
    <row r="758" spans="1:2" x14ac:dyDescent="0.25">
      <c r="A758" s="1">
        <v>44228.375</v>
      </c>
      <c r="B758">
        <v>2133</v>
      </c>
    </row>
    <row r="759" spans="1:2" x14ac:dyDescent="0.25">
      <c r="A759" s="1">
        <v>44228.416666666664</v>
      </c>
      <c r="B759">
        <v>2236</v>
      </c>
    </row>
    <row r="760" spans="1:2" x14ac:dyDescent="0.25">
      <c r="A760" s="1">
        <v>44228.458333333336</v>
      </c>
      <c r="B760">
        <v>2284</v>
      </c>
    </row>
    <row r="761" spans="1:2" x14ac:dyDescent="0.25">
      <c r="A761" s="1">
        <v>44228.5</v>
      </c>
      <c r="B761">
        <v>2254</v>
      </c>
    </row>
    <row r="762" spans="1:2" x14ac:dyDescent="0.25">
      <c r="A762" s="1">
        <v>44228.541666666664</v>
      </c>
      <c r="B762">
        <v>2186</v>
      </c>
    </row>
    <row r="763" spans="1:2" x14ac:dyDescent="0.25">
      <c r="A763" s="1">
        <v>44228.583333333336</v>
      </c>
      <c r="B763">
        <v>2102</v>
      </c>
    </row>
    <row r="764" spans="1:2" x14ac:dyDescent="0.25">
      <c r="A764" s="1">
        <v>44228.625</v>
      </c>
      <c r="B764">
        <v>2075</v>
      </c>
    </row>
    <row r="765" spans="1:2" x14ac:dyDescent="0.25">
      <c r="A765" s="1">
        <v>44228.666666666664</v>
      </c>
      <c r="B765">
        <v>2055</v>
      </c>
    </row>
    <row r="766" spans="1:2" x14ac:dyDescent="0.25">
      <c r="A766" s="1">
        <v>44228.708333333336</v>
      </c>
      <c r="B766">
        <v>2125</v>
      </c>
    </row>
    <row r="767" spans="1:2" x14ac:dyDescent="0.25">
      <c r="A767" s="1">
        <v>44228.75</v>
      </c>
      <c r="B767">
        <v>2277</v>
      </c>
    </row>
    <row r="768" spans="1:2" x14ac:dyDescent="0.25">
      <c r="A768" s="1">
        <v>44228.791666666664</v>
      </c>
      <c r="B768">
        <v>2219</v>
      </c>
    </row>
    <row r="769" spans="1:2" x14ac:dyDescent="0.25">
      <c r="A769" s="1">
        <v>44228.833333333336</v>
      </c>
      <c r="B769">
        <v>2007</v>
      </c>
    </row>
    <row r="770" spans="1:2" x14ac:dyDescent="0.25">
      <c r="A770" s="1">
        <v>44228.875</v>
      </c>
      <c r="B770">
        <v>1907</v>
      </c>
    </row>
    <row r="771" spans="1:2" x14ac:dyDescent="0.25">
      <c r="A771" s="1">
        <v>44228.916666666664</v>
      </c>
      <c r="B771">
        <v>1964</v>
      </c>
    </row>
    <row r="772" spans="1:2" x14ac:dyDescent="0.25">
      <c r="A772" s="1">
        <v>44228.958333333336</v>
      </c>
      <c r="B772">
        <v>1808</v>
      </c>
    </row>
    <row r="773" spans="1:2" x14ac:dyDescent="0.25">
      <c r="A773" s="1">
        <v>44229</v>
      </c>
      <c r="B773">
        <v>1668</v>
      </c>
    </row>
    <row r="774" spans="1:2" x14ac:dyDescent="0.25">
      <c r="A774" s="1">
        <v>44229.041666666664</v>
      </c>
      <c r="B774">
        <v>1535</v>
      </c>
    </row>
    <row r="775" spans="1:2" x14ac:dyDescent="0.25">
      <c r="A775" s="1">
        <v>44229.083333333336</v>
      </c>
      <c r="B775">
        <v>1546</v>
      </c>
    </row>
    <row r="776" spans="1:2" x14ac:dyDescent="0.25">
      <c r="A776" s="1">
        <v>44229.125</v>
      </c>
      <c r="B776">
        <v>1567</v>
      </c>
    </row>
    <row r="777" spans="1:2" x14ac:dyDescent="0.25">
      <c r="A777" s="1">
        <v>44229.166666666664</v>
      </c>
      <c r="B777">
        <v>1616</v>
      </c>
    </row>
    <row r="778" spans="1:2" x14ac:dyDescent="0.25">
      <c r="A778" s="1">
        <v>44229.208333333336</v>
      </c>
      <c r="B778">
        <v>1725</v>
      </c>
    </row>
    <row r="779" spans="1:2" x14ac:dyDescent="0.25">
      <c r="A779" s="1">
        <v>44229.25</v>
      </c>
      <c r="B779">
        <v>2029</v>
      </c>
    </row>
    <row r="780" spans="1:2" x14ac:dyDescent="0.25">
      <c r="A780" s="1">
        <v>44229.291666666664</v>
      </c>
      <c r="B780">
        <v>2251</v>
      </c>
    </row>
    <row r="781" spans="1:2" x14ac:dyDescent="0.25">
      <c r="A781" s="1">
        <v>44229.333333333336</v>
      </c>
      <c r="B781">
        <v>2397</v>
      </c>
    </row>
    <row r="782" spans="1:2" x14ac:dyDescent="0.25">
      <c r="A782" s="1">
        <v>44229.375</v>
      </c>
      <c r="B782">
        <v>2393</v>
      </c>
    </row>
    <row r="783" spans="1:2" x14ac:dyDescent="0.25">
      <c r="A783" s="1">
        <v>44229.416666666664</v>
      </c>
      <c r="B783">
        <v>2414</v>
      </c>
    </row>
    <row r="784" spans="1:2" x14ac:dyDescent="0.25">
      <c r="A784" s="1">
        <v>44229.458333333336</v>
      </c>
      <c r="B784">
        <v>2391</v>
      </c>
    </row>
    <row r="785" spans="1:2" x14ac:dyDescent="0.25">
      <c r="A785" s="1">
        <v>44229.5</v>
      </c>
      <c r="B785">
        <v>2382</v>
      </c>
    </row>
    <row r="786" spans="1:2" x14ac:dyDescent="0.25">
      <c r="A786" s="1">
        <v>44229.541666666664</v>
      </c>
      <c r="B786">
        <v>2341</v>
      </c>
    </row>
    <row r="787" spans="1:2" x14ac:dyDescent="0.25">
      <c r="A787" s="1">
        <v>44229.583333333336</v>
      </c>
      <c r="B787">
        <v>2300</v>
      </c>
    </row>
    <row r="788" spans="1:2" x14ac:dyDescent="0.25">
      <c r="A788" s="1">
        <v>44229.625</v>
      </c>
      <c r="B788">
        <v>2237</v>
      </c>
    </row>
    <row r="789" spans="1:2" x14ac:dyDescent="0.25">
      <c r="A789" s="1">
        <v>44229.666666666664</v>
      </c>
      <c r="B789">
        <v>2278</v>
      </c>
    </row>
    <row r="790" spans="1:2" x14ac:dyDescent="0.25">
      <c r="A790" s="1">
        <v>44229.708333333336</v>
      </c>
      <c r="B790">
        <v>2334</v>
      </c>
    </row>
    <row r="791" spans="1:2" x14ac:dyDescent="0.25">
      <c r="A791" s="1">
        <v>44229.75</v>
      </c>
      <c r="B791">
        <v>2443</v>
      </c>
    </row>
    <row r="792" spans="1:2" x14ac:dyDescent="0.25">
      <c r="A792" s="1">
        <v>44229.791666666664</v>
      </c>
      <c r="B792">
        <v>2429</v>
      </c>
    </row>
    <row r="793" spans="1:2" x14ac:dyDescent="0.25">
      <c r="A793" s="1">
        <v>44229.833333333336</v>
      </c>
      <c r="B793">
        <v>2195</v>
      </c>
    </row>
    <row r="794" spans="1:2" x14ac:dyDescent="0.25">
      <c r="A794" s="1">
        <v>44229.875</v>
      </c>
      <c r="B794">
        <v>1997</v>
      </c>
    </row>
    <row r="795" spans="1:2" x14ac:dyDescent="0.25">
      <c r="A795" s="1">
        <v>44229.916666666664</v>
      </c>
      <c r="B795">
        <v>1869</v>
      </c>
    </row>
    <row r="796" spans="1:2" x14ac:dyDescent="0.25">
      <c r="A796" s="1">
        <v>44229.958333333336</v>
      </c>
      <c r="B796">
        <v>1754</v>
      </c>
    </row>
    <row r="797" spans="1:2" x14ac:dyDescent="0.25">
      <c r="A797" s="1">
        <v>44230</v>
      </c>
      <c r="B797">
        <v>1668</v>
      </c>
    </row>
    <row r="798" spans="1:2" x14ac:dyDescent="0.25">
      <c r="A798" s="1">
        <v>44230.041666666664</v>
      </c>
      <c r="B798">
        <v>1535</v>
      </c>
    </row>
    <row r="799" spans="1:2" x14ac:dyDescent="0.25">
      <c r="A799" s="1">
        <v>44230.083333333336</v>
      </c>
      <c r="B799">
        <v>1546</v>
      </c>
    </row>
    <row r="800" spans="1:2" x14ac:dyDescent="0.25">
      <c r="A800" s="1">
        <v>44230.125</v>
      </c>
      <c r="B800">
        <v>1567</v>
      </c>
    </row>
    <row r="801" spans="1:2" x14ac:dyDescent="0.25">
      <c r="A801" s="1">
        <v>44230.166666666664</v>
      </c>
      <c r="B801">
        <v>1616</v>
      </c>
    </row>
    <row r="802" spans="1:2" x14ac:dyDescent="0.25">
      <c r="A802" s="1">
        <v>44230.208333333336</v>
      </c>
      <c r="B802">
        <v>1725</v>
      </c>
    </row>
    <row r="803" spans="1:2" x14ac:dyDescent="0.25">
      <c r="A803" s="1">
        <v>44230.25</v>
      </c>
      <c r="B803">
        <v>2029</v>
      </c>
    </row>
    <row r="804" spans="1:2" x14ac:dyDescent="0.25">
      <c r="A804" s="1">
        <v>44230.291666666664</v>
      </c>
      <c r="B804">
        <v>2251</v>
      </c>
    </row>
    <row r="805" spans="1:2" x14ac:dyDescent="0.25">
      <c r="A805" s="1">
        <v>44230.333333333336</v>
      </c>
      <c r="B805">
        <v>2397</v>
      </c>
    </row>
    <row r="806" spans="1:2" x14ac:dyDescent="0.25">
      <c r="A806" s="1">
        <v>44230.375</v>
      </c>
      <c r="B806">
        <v>2393</v>
      </c>
    </row>
    <row r="807" spans="1:2" x14ac:dyDescent="0.25">
      <c r="A807" s="1">
        <v>44230.416666666664</v>
      </c>
      <c r="B807">
        <v>2414</v>
      </c>
    </row>
    <row r="808" spans="1:2" x14ac:dyDescent="0.25">
      <c r="A808" s="1">
        <v>44230.458333333336</v>
      </c>
      <c r="B808">
        <v>2391</v>
      </c>
    </row>
    <row r="809" spans="1:2" x14ac:dyDescent="0.25">
      <c r="A809" s="1">
        <v>44230.5</v>
      </c>
      <c r="B809">
        <v>2382</v>
      </c>
    </row>
    <row r="810" spans="1:2" x14ac:dyDescent="0.25">
      <c r="A810" s="1">
        <v>44230.541666666664</v>
      </c>
      <c r="B810">
        <v>2341</v>
      </c>
    </row>
    <row r="811" spans="1:2" x14ac:dyDescent="0.25">
      <c r="A811" s="1">
        <v>44230.583333333336</v>
      </c>
      <c r="B811">
        <v>2300</v>
      </c>
    </row>
    <row r="812" spans="1:2" x14ac:dyDescent="0.25">
      <c r="A812" s="1">
        <v>44230.625</v>
      </c>
      <c r="B812">
        <v>2237</v>
      </c>
    </row>
    <row r="813" spans="1:2" x14ac:dyDescent="0.25">
      <c r="A813" s="1">
        <v>44230.666666666664</v>
      </c>
      <c r="B813">
        <v>2278</v>
      </c>
    </row>
    <row r="814" spans="1:2" x14ac:dyDescent="0.25">
      <c r="A814" s="1">
        <v>44230.708333333336</v>
      </c>
      <c r="B814">
        <v>2334</v>
      </c>
    </row>
    <row r="815" spans="1:2" x14ac:dyDescent="0.25">
      <c r="A815" s="1">
        <v>44230.75</v>
      </c>
      <c r="B815">
        <v>2443</v>
      </c>
    </row>
    <row r="816" spans="1:2" x14ac:dyDescent="0.25">
      <c r="A816" s="1">
        <v>44230.791666666664</v>
      </c>
      <c r="B816">
        <v>2429</v>
      </c>
    </row>
    <row r="817" spans="1:2" x14ac:dyDescent="0.25">
      <c r="A817" s="1">
        <v>44230.833333333336</v>
      </c>
      <c r="B817">
        <v>2195</v>
      </c>
    </row>
    <row r="818" spans="1:2" x14ac:dyDescent="0.25">
      <c r="A818" s="1">
        <v>44230.875</v>
      </c>
      <c r="B818">
        <v>1997</v>
      </c>
    </row>
    <row r="819" spans="1:2" x14ac:dyDescent="0.25">
      <c r="A819" s="1">
        <v>44230.916666666664</v>
      </c>
      <c r="B819">
        <v>1869</v>
      </c>
    </row>
    <row r="820" spans="1:2" x14ac:dyDescent="0.25">
      <c r="A820" s="1">
        <v>44230.958333333336</v>
      </c>
      <c r="B820">
        <v>1754</v>
      </c>
    </row>
    <row r="821" spans="1:2" x14ac:dyDescent="0.25">
      <c r="A821" s="1">
        <v>44231</v>
      </c>
      <c r="B821">
        <v>1668</v>
      </c>
    </row>
    <row r="822" spans="1:2" x14ac:dyDescent="0.25">
      <c r="A822" s="1">
        <v>44231.041666666664</v>
      </c>
      <c r="B822">
        <v>1535</v>
      </c>
    </row>
    <row r="823" spans="1:2" x14ac:dyDescent="0.25">
      <c r="A823" s="1">
        <v>44231.083333333336</v>
      </c>
      <c r="B823">
        <v>1546</v>
      </c>
    </row>
    <row r="824" spans="1:2" x14ac:dyDescent="0.25">
      <c r="A824" s="1">
        <v>44231.125</v>
      </c>
      <c r="B824">
        <v>1567</v>
      </c>
    </row>
    <row r="825" spans="1:2" x14ac:dyDescent="0.25">
      <c r="A825" s="1">
        <v>44231.166666666664</v>
      </c>
      <c r="B825">
        <v>1616</v>
      </c>
    </row>
    <row r="826" spans="1:2" x14ac:dyDescent="0.25">
      <c r="A826" s="1">
        <v>44231.208333333336</v>
      </c>
      <c r="B826">
        <v>1725</v>
      </c>
    </row>
    <row r="827" spans="1:2" x14ac:dyDescent="0.25">
      <c r="A827" s="1">
        <v>44231.25</v>
      </c>
      <c r="B827">
        <v>2029</v>
      </c>
    </row>
    <row r="828" spans="1:2" x14ac:dyDescent="0.25">
      <c r="A828" s="1">
        <v>44231.291666666664</v>
      </c>
      <c r="B828">
        <v>2251</v>
      </c>
    </row>
    <row r="829" spans="1:2" x14ac:dyDescent="0.25">
      <c r="A829" s="1">
        <v>44231.333333333336</v>
      </c>
      <c r="B829">
        <v>2397</v>
      </c>
    </row>
    <row r="830" spans="1:2" x14ac:dyDescent="0.25">
      <c r="A830" s="1">
        <v>44231.375</v>
      </c>
      <c r="B830">
        <v>2393</v>
      </c>
    </row>
    <row r="831" spans="1:2" x14ac:dyDescent="0.25">
      <c r="A831" s="1">
        <v>44231.416666666664</v>
      </c>
      <c r="B831">
        <v>2414</v>
      </c>
    </row>
    <row r="832" spans="1:2" x14ac:dyDescent="0.25">
      <c r="A832" s="1">
        <v>44231.458333333336</v>
      </c>
      <c r="B832">
        <v>2391</v>
      </c>
    </row>
    <row r="833" spans="1:2" x14ac:dyDescent="0.25">
      <c r="A833" s="1">
        <v>44231.5</v>
      </c>
      <c r="B833">
        <v>2382</v>
      </c>
    </row>
    <row r="834" spans="1:2" x14ac:dyDescent="0.25">
      <c r="A834" s="1">
        <v>44231.541666666664</v>
      </c>
      <c r="B834">
        <v>2341</v>
      </c>
    </row>
    <row r="835" spans="1:2" x14ac:dyDescent="0.25">
      <c r="A835" s="1">
        <v>44231.583333333336</v>
      </c>
      <c r="B835">
        <v>2300</v>
      </c>
    </row>
    <row r="836" spans="1:2" x14ac:dyDescent="0.25">
      <c r="A836" s="1">
        <v>44231.625</v>
      </c>
      <c r="B836">
        <v>2237</v>
      </c>
    </row>
    <row r="837" spans="1:2" x14ac:dyDescent="0.25">
      <c r="A837" s="1">
        <v>44231.666666666664</v>
      </c>
      <c r="B837">
        <v>2278</v>
      </c>
    </row>
    <row r="838" spans="1:2" x14ac:dyDescent="0.25">
      <c r="A838" s="1">
        <v>44231.708333333336</v>
      </c>
      <c r="B838">
        <v>2334</v>
      </c>
    </row>
    <row r="839" spans="1:2" x14ac:dyDescent="0.25">
      <c r="A839" s="1">
        <v>44231.75</v>
      </c>
      <c r="B839">
        <v>2443</v>
      </c>
    </row>
    <row r="840" spans="1:2" x14ac:dyDescent="0.25">
      <c r="A840" s="1">
        <v>44231.791666666664</v>
      </c>
      <c r="B840">
        <v>2429</v>
      </c>
    </row>
    <row r="841" spans="1:2" x14ac:dyDescent="0.25">
      <c r="A841" s="1">
        <v>44231.833333333336</v>
      </c>
      <c r="B841">
        <v>2195</v>
      </c>
    </row>
    <row r="842" spans="1:2" x14ac:dyDescent="0.25">
      <c r="A842" s="1">
        <v>44231.875</v>
      </c>
      <c r="B842">
        <v>1997</v>
      </c>
    </row>
    <row r="843" spans="1:2" x14ac:dyDescent="0.25">
      <c r="A843" s="1">
        <v>44231.916666666664</v>
      </c>
      <c r="B843">
        <v>1869</v>
      </c>
    </row>
    <row r="844" spans="1:2" x14ac:dyDescent="0.25">
      <c r="A844" s="1">
        <v>44231.958333333336</v>
      </c>
      <c r="B844">
        <v>1754</v>
      </c>
    </row>
    <row r="845" spans="1:2" x14ac:dyDescent="0.25">
      <c r="A845" s="1">
        <v>44232</v>
      </c>
      <c r="B845">
        <v>1647</v>
      </c>
    </row>
    <row r="846" spans="1:2" x14ac:dyDescent="0.25">
      <c r="A846" s="1">
        <v>44232.041666666664</v>
      </c>
      <c r="B846">
        <v>1516</v>
      </c>
    </row>
    <row r="847" spans="1:2" x14ac:dyDescent="0.25">
      <c r="A847" s="1">
        <v>44232.083333333336</v>
      </c>
      <c r="B847">
        <v>1549</v>
      </c>
    </row>
    <row r="848" spans="1:2" x14ac:dyDescent="0.25">
      <c r="A848" s="1">
        <v>44232.125</v>
      </c>
      <c r="B848">
        <v>1548</v>
      </c>
    </row>
    <row r="849" spans="1:2" x14ac:dyDescent="0.25">
      <c r="A849" s="1">
        <v>44232.166666666664</v>
      </c>
      <c r="B849">
        <v>1550</v>
      </c>
    </row>
    <row r="850" spans="1:2" x14ac:dyDescent="0.25">
      <c r="A850" s="1">
        <v>44232.208333333336</v>
      </c>
      <c r="B850">
        <v>1658</v>
      </c>
    </row>
    <row r="851" spans="1:2" x14ac:dyDescent="0.25">
      <c r="A851" s="1">
        <v>44232.25</v>
      </c>
      <c r="B851">
        <v>2028</v>
      </c>
    </row>
    <row r="852" spans="1:2" x14ac:dyDescent="0.25">
      <c r="A852" s="1">
        <v>44232.291666666664</v>
      </c>
      <c r="B852">
        <v>2201</v>
      </c>
    </row>
    <row r="853" spans="1:2" x14ac:dyDescent="0.25">
      <c r="A853" s="1">
        <v>44232.333333333336</v>
      </c>
      <c r="B853">
        <v>2351</v>
      </c>
    </row>
    <row r="854" spans="1:2" x14ac:dyDescent="0.25">
      <c r="A854" s="1">
        <v>44232.375</v>
      </c>
      <c r="B854">
        <v>2412</v>
      </c>
    </row>
    <row r="855" spans="1:2" x14ac:dyDescent="0.25">
      <c r="A855" s="1">
        <v>44232.416666666664</v>
      </c>
      <c r="B855">
        <v>2484</v>
      </c>
    </row>
    <row r="856" spans="1:2" x14ac:dyDescent="0.25">
      <c r="A856" s="1">
        <v>44232.458333333336</v>
      </c>
      <c r="B856">
        <v>2529</v>
      </c>
    </row>
    <row r="857" spans="1:2" x14ac:dyDescent="0.25">
      <c r="A857" s="1">
        <v>44232.5</v>
      </c>
      <c r="B857">
        <v>2585</v>
      </c>
    </row>
    <row r="858" spans="1:2" x14ac:dyDescent="0.25">
      <c r="A858" s="1">
        <v>44232.541666666664</v>
      </c>
      <c r="B858">
        <v>2525</v>
      </c>
    </row>
    <row r="859" spans="1:2" x14ac:dyDescent="0.25">
      <c r="A859" s="1">
        <v>44232.583333333336</v>
      </c>
      <c r="B859">
        <v>2413</v>
      </c>
    </row>
    <row r="860" spans="1:2" x14ac:dyDescent="0.25">
      <c r="A860" s="1">
        <v>44232.625</v>
      </c>
      <c r="B860">
        <v>2331</v>
      </c>
    </row>
    <row r="861" spans="1:2" x14ac:dyDescent="0.25">
      <c r="A861" s="1">
        <v>44232.666666666664</v>
      </c>
      <c r="B861">
        <v>2306</v>
      </c>
    </row>
    <row r="862" spans="1:2" x14ac:dyDescent="0.25">
      <c r="A862" s="1">
        <v>44232.708333333336</v>
      </c>
      <c r="B862">
        <v>2281</v>
      </c>
    </row>
    <row r="863" spans="1:2" x14ac:dyDescent="0.25">
      <c r="A863" s="1">
        <v>44232.75</v>
      </c>
      <c r="B863">
        <v>2435</v>
      </c>
    </row>
    <row r="864" spans="1:2" x14ac:dyDescent="0.25">
      <c r="A864" s="1">
        <v>44232.791666666664</v>
      </c>
      <c r="B864">
        <v>2341</v>
      </c>
    </row>
    <row r="865" spans="1:2" x14ac:dyDescent="0.25">
      <c r="A865" s="1">
        <v>44232.833333333336</v>
      </c>
      <c r="B865">
        <v>2149</v>
      </c>
    </row>
    <row r="866" spans="1:2" x14ac:dyDescent="0.25">
      <c r="A866" s="1">
        <v>44232.875</v>
      </c>
      <c r="B866">
        <v>1949</v>
      </c>
    </row>
    <row r="867" spans="1:2" x14ac:dyDescent="0.25">
      <c r="A867" s="1">
        <v>44232.916666666664</v>
      </c>
      <c r="B867">
        <v>1867</v>
      </c>
    </row>
    <row r="868" spans="1:2" x14ac:dyDescent="0.25">
      <c r="A868" s="1">
        <v>44232.958333333336</v>
      </c>
      <c r="B868">
        <v>1760</v>
      </c>
    </row>
    <row r="869" spans="1:2" x14ac:dyDescent="0.25">
      <c r="A869" s="1">
        <v>44233</v>
      </c>
      <c r="B869">
        <v>1604</v>
      </c>
    </row>
    <row r="870" spans="1:2" x14ac:dyDescent="0.25">
      <c r="A870" s="1">
        <v>44233.041666666664</v>
      </c>
      <c r="B870">
        <v>1553</v>
      </c>
    </row>
    <row r="871" spans="1:2" x14ac:dyDescent="0.25">
      <c r="A871" s="1">
        <v>44233.083333333336</v>
      </c>
      <c r="B871">
        <v>1596</v>
      </c>
    </row>
    <row r="872" spans="1:2" x14ac:dyDescent="0.25">
      <c r="A872" s="1">
        <v>44233.125</v>
      </c>
      <c r="B872">
        <v>1563</v>
      </c>
    </row>
    <row r="873" spans="1:2" x14ac:dyDescent="0.25">
      <c r="A873" s="1">
        <v>44233.166666666664</v>
      </c>
      <c r="B873">
        <v>1602</v>
      </c>
    </row>
    <row r="874" spans="1:2" x14ac:dyDescent="0.25">
      <c r="A874" s="1">
        <v>44233.208333333336</v>
      </c>
      <c r="B874">
        <v>1600</v>
      </c>
    </row>
    <row r="875" spans="1:2" x14ac:dyDescent="0.25">
      <c r="A875" s="1">
        <v>44233.25</v>
      </c>
      <c r="B875">
        <v>1379</v>
      </c>
    </row>
    <row r="876" spans="1:2" x14ac:dyDescent="0.25">
      <c r="A876" s="1">
        <v>44233.291666666664</v>
      </c>
      <c r="B876">
        <v>1470</v>
      </c>
    </row>
    <row r="877" spans="1:2" x14ac:dyDescent="0.25">
      <c r="A877" s="1">
        <v>44233.333333333336</v>
      </c>
      <c r="B877">
        <v>1555</v>
      </c>
    </row>
    <row r="878" spans="1:2" x14ac:dyDescent="0.25">
      <c r="A878" s="1">
        <v>44233.375</v>
      </c>
      <c r="B878">
        <v>1692</v>
      </c>
    </row>
    <row r="879" spans="1:2" x14ac:dyDescent="0.25">
      <c r="A879" s="1">
        <v>44233.416666666664</v>
      </c>
      <c r="B879">
        <v>1805</v>
      </c>
    </row>
    <row r="880" spans="1:2" x14ac:dyDescent="0.25">
      <c r="A880" s="1">
        <v>44233.458333333336</v>
      </c>
      <c r="B880">
        <v>1832</v>
      </c>
    </row>
    <row r="881" spans="1:2" x14ac:dyDescent="0.25">
      <c r="A881" s="1">
        <v>44233.5</v>
      </c>
      <c r="B881">
        <v>1835</v>
      </c>
    </row>
    <row r="882" spans="1:2" x14ac:dyDescent="0.25">
      <c r="A882" s="1">
        <v>44233.541666666664</v>
      </c>
      <c r="B882">
        <v>1749</v>
      </c>
    </row>
    <row r="883" spans="1:2" x14ac:dyDescent="0.25">
      <c r="A883" s="1">
        <v>44233.583333333336</v>
      </c>
      <c r="B883">
        <v>1656</v>
      </c>
    </row>
    <row r="884" spans="1:2" x14ac:dyDescent="0.25">
      <c r="A884" s="1">
        <v>44233.625</v>
      </c>
      <c r="B884">
        <v>1629</v>
      </c>
    </row>
    <row r="885" spans="1:2" x14ac:dyDescent="0.25">
      <c r="A885" s="1">
        <v>44233.666666666664</v>
      </c>
      <c r="B885">
        <v>1616</v>
      </c>
    </row>
    <row r="886" spans="1:2" x14ac:dyDescent="0.25">
      <c r="A886" s="1">
        <v>44233.708333333336</v>
      </c>
      <c r="B886">
        <v>1715</v>
      </c>
    </row>
    <row r="887" spans="1:2" x14ac:dyDescent="0.25">
      <c r="A887" s="1">
        <v>44233.75</v>
      </c>
      <c r="B887">
        <v>1813</v>
      </c>
    </row>
    <row r="888" spans="1:2" x14ac:dyDescent="0.25">
      <c r="A888" s="1">
        <v>44233.791666666664</v>
      </c>
      <c r="B888">
        <v>1746</v>
      </c>
    </row>
    <row r="889" spans="1:2" x14ac:dyDescent="0.25">
      <c r="A889" s="1">
        <v>44233.833333333336</v>
      </c>
      <c r="B889">
        <v>1567</v>
      </c>
    </row>
    <row r="890" spans="1:2" x14ac:dyDescent="0.25">
      <c r="A890" s="1">
        <v>44233.875</v>
      </c>
      <c r="B890">
        <v>1418</v>
      </c>
    </row>
    <row r="891" spans="1:2" x14ac:dyDescent="0.25">
      <c r="A891" s="1">
        <v>44233.916666666664</v>
      </c>
      <c r="B891">
        <v>1335</v>
      </c>
    </row>
    <row r="892" spans="1:2" x14ac:dyDescent="0.25">
      <c r="A892" s="1">
        <v>44233.958333333336</v>
      </c>
      <c r="B892">
        <v>1235</v>
      </c>
    </row>
    <row r="893" spans="1:2" x14ac:dyDescent="0.25">
      <c r="A893" s="1">
        <v>44234</v>
      </c>
      <c r="B893">
        <v>1139</v>
      </c>
    </row>
    <row r="894" spans="1:2" x14ac:dyDescent="0.25">
      <c r="A894" s="1">
        <v>44234.041666666664</v>
      </c>
      <c r="B894">
        <v>1078</v>
      </c>
    </row>
    <row r="895" spans="1:2" x14ac:dyDescent="0.25">
      <c r="A895" s="1">
        <v>44234.083333333336</v>
      </c>
      <c r="B895">
        <v>1023</v>
      </c>
    </row>
    <row r="896" spans="1:2" x14ac:dyDescent="0.25">
      <c r="A896" s="1">
        <v>44234.125</v>
      </c>
      <c r="B896">
        <v>992</v>
      </c>
    </row>
    <row r="897" spans="1:2" x14ac:dyDescent="0.25">
      <c r="A897" s="1">
        <v>44234.166666666664</v>
      </c>
      <c r="B897">
        <v>995</v>
      </c>
    </row>
    <row r="898" spans="1:2" x14ac:dyDescent="0.25">
      <c r="A898" s="1">
        <v>44234.208333333336</v>
      </c>
      <c r="B898">
        <v>1017</v>
      </c>
    </row>
    <row r="899" spans="1:2" x14ac:dyDescent="0.25">
      <c r="A899" s="1">
        <v>44234.25</v>
      </c>
      <c r="B899">
        <v>1052</v>
      </c>
    </row>
    <row r="900" spans="1:2" x14ac:dyDescent="0.25">
      <c r="A900" s="1">
        <v>44234.291666666664</v>
      </c>
      <c r="B900">
        <v>1114</v>
      </c>
    </row>
    <row r="901" spans="1:2" x14ac:dyDescent="0.25">
      <c r="A901" s="1">
        <v>44234.333333333336</v>
      </c>
      <c r="B901">
        <v>1220</v>
      </c>
    </row>
    <row r="902" spans="1:2" x14ac:dyDescent="0.25">
      <c r="A902" s="1">
        <v>44234.375</v>
      </c>
      <c r="B902">
        <v>1358</v>
      </c>
    </row>
    <row r="903" spans="1:2" x14ac:dyDescent="0.25">
      <c r="A903" s="1">
        <v>44234.416666666664</v>
      </c>
      <c r="B903">
        <v>1477</v>
      </c>
    </row>
    <row r="904" spans="1:2" x14ac:dyDescent="0.25">
      <c r="A904" s="1">
        <v>44234.458333333336</v>
      </c>
      <c r="B904">
        <v>1576</v>
      </c>
    </row>
    <row r="905" spans="1:2" x14ac:dyDescent="0.25">
      <c r="A905" s="1">
        <v>44234.5</v>
      </c>
      <c r="B905">
        <v>1598</v>
      </c>
    </row>
    <row r="906" spans="1:2" x14ac:dyDescent="0.25">
      <c r="A906" s="1">
        <v>44234.541666666664</v>
      </c>
      <c r="B906">
        <v>1587</v>
      </c>
    </row>
    <row r="907" spans="1:2" x14ac:dyDescent="0.25">
      <c r="A907" s="1">
        <v>44234.583333333336</v>
      </c>
      <c r="B907">
        <v>1498</v>
      </c>
    </row>
    <row r="908" spans="1:2" x14ac:dyDescent="0.25">
      <c r="A908" s="1">
        <v>44234.625</v>
      </c>
      <c r="B908">
        <v>1449</v>
      </c>
    </row>
    <row r="909" spans="1:2" x14ac:dyDescent="0.25">
      <c r="A909" s="1">
        <v>44234.666666666664</v>
      </c>
      <c r="B909">
        <v>1445</v>
      </c>
    </row>
    <row r="910" spans="1:2" x14ac:dyDescent="0.25">
      <c r="A910" s="1">
        <v>44234.708333333336</v>
      </c>
      <c r="B910">
        <v>1587</v>
      </c>
    </row>
    <row r="911" spans="1:2" x14ac:dyDescent="0.25">
      <c r="A911" s="1">
        <v>44234.75</v>
      </c>
      <c r="B911">
        <v>1728</v>
      </c>
    </row>
    <row r="912" spans="1:2" x14ac:dyDescent="0.25">
      <c r="A912" s="1">
        <v>44234.791666666664</v>
      </c>
      <c r="B912">
        <v>1744</v>
      </c>
    </row>
    <row r="913" spans="1:2" x14ac:dyDescent="0.25">
      <c r="A913" s="1">
        <v>44234.833333333336</v>
      </c>
      <c r="B913">
        <v>1743</v>
      </c>
    </row>
    <row r="914" spans="1:2" x14ac:dyDescent="0.25">
      <c r="A914" s="1">
        <v>44234.875</v>
      </c>
      <c r="B914">
        <v>1596</v>
      </c>
    </row>
    <row r="915" spans="1:2" x14ac:dyDescent="0.25">
      <c r="A915" s="1">
        <v>44234.916666666664</v>
      </c>
      <c r="B915">
        <v>1549</v>
      </c>
    </row>
    <row r="916" spans="1:2" x14ac:dyDescent="0.25">
      <c r="A916" s="1">
        <v>44234.958333333336</v>
      </c>
      <c r="B916">
        <v>1500</v>
      </c>
    </row>
    <row r="917" spans="1:2" x14ac:dyDescent="0.25">
      <c r="A917" s="1">
        <v>44235</v>
      </c>
      <c r="B917">
        <v>1411</v>
      </c>
    </row>
    <row r="918" spans="1:2" x14ac:dyDescent="0.25">
      <c r="A918" s="1">
        <v>44235.041666666664</v>
      </c>
      <c r="B918">
        <v>1321</v>
      </c>
    </row>
    <row r="919" spans="1:2" x14ac:dyDescent="0.25">
      <c r="A919" s="1">
        <v>44235.083333333336</v>
      </c>
      <c r="B919">
        <v>1371</v>
      </c>
    </row>
    <row r="920" spans="1:2" x14ac:dyDescent="0.25">
      <c r="A920" s="1">
        <v>44235.125</v>
      </c>
      <c r="B920">
        <v>1318</v>
      </c>
    </row>
    <row r="921" spans="1:2" x14ac:dyDescent="0.25">
      <c r="A921" s="1">
        <v>44235.166666666664</v>
      </c>
      <c r="B921">
        <v>1364</v>
      </c>
    </row>
    <row r="922" spans="1:2" x14ac:dyDescent="0.25">
      <c r="A922" s="1">
        <v>44235.208333333336</v>
      </c>
      <c r="B922">
        <v>1497</v>
      </c>
    </row>
    <row r="923" spans="1:2" x14ac:dyDescent="0.25">
      <c r="A923" s="1">
        <v>44235.25</v>
      </c>
      <c r="B923">
        <v>1783</v>
      </c>
    </row>
    <row r="924" spans="1:2" x14ac:dyDescent="0.25">
      <c r="A924" s="1">
        <v>44235.291666666664</v>
      </c>
      <c r="B924">
        <v>1987</v>
      </c>
    </row>
    <row r="925" spans="1:2" x14ac:dyDescent="0.25">
      <c r="A925" s="1">
        <v>44235.333333333336</v>
      </c>
      <c r="B925">
        <v>2121</v>
      </c>
    </row>
    <row r="926" spans="1:2" x14ac:dyDescent="0.25">
      <c r="A926" s="1">
        <v>44235.375</v>
      </c>
      <c r="B926">
        <v>2133</v>
      </c>
    </row>
    <row r="927" spans="1:2" x14ac:dyDescent="0.25">
      <c r="A927" s="1">
        <v>44235.416666666664</v>
      </c>
      <c r="B927">
        <v>2236</v>
      </c>
    </row>
    <row r="928" spans="1:2" x14ac:dyDescent="0.25">
      <c r="A928" s="1">
        <v>44235.458333333336</v>
      </c>
      <c r="B928">
        <v>2284</v>
      </c>
    </row>
    <row r="929" spans="1:2" x14ac:dyDescent="0.25">
      <c r="A929" s="1">
        <v>44235.5</v>
      </c>
      <c r="B929">
        <v>2254</v>
      </c>
    </row>
    <row r="930" spans="1:2" x14ac:dyDescent="0.25">
      <c r="A930" s="1">
        <v>44235.541666666664</v>
      </c>
      <c r="B930">
        <v>2186</v>
      </c>
    </row>
    <row r="931" spans="1:2" x14ac:dyDescent="0.25">
      <c r="A931" s="1">
        <v>44235.583333333336</v>
      </c>
      <c r="B931">
        <v>2102</v>
      </c>
    </row>
    <row r="932" spans="1:2" x14ac:dyDescent="0.25">
      <c r="A932" s="1">
        <v>44235.625</v>
      </c>
      <c r="B932">
        <v>2075</v>
      </c>
    </row>
    <row r="933" spans="1:2" x14ac:dyDescent="0.25">
      <c r="A933" s="1">
        <v>44235.666666666664</v>
      </c>
      <c r="B933">
        <v>2055</v>
      </c>
    </row>
    <row r="934" spans="1:2" x14ac:dyDescent="0.25">
      <c r="A934" s="1">
        <v>44235.708333333336</v>
      </c>
      <c r="B934">
        <v>2125</v>
      </c>
    </row>
    <row r="935" spans="1:2" x14ac:dyDescent="0.25">
      <c r="A935" s="1">
        <v>44235.75</v>
      </c>
      <c r="B935">
        <v>2277</v>
      </c>
    </row>
    <row r="936" spans="1:2" x14ac:dyDescent="0.25">
      <c r="A936" s="1">
        <v>44235.791666666664</v>
      </c>
      <c r="B936">
        <v>2219</v>
      </c>
    </row>
    <row r="937" spans="1:2" x14ac:dyDescent="0.25">
      <c r="A937" s="1">
        <v>44235.833333333336</v>
      </c>
      <c r="B937">
        <v>2007</v>
      </c>
    </row>
    <row r="938" spans="1:2" x14ac:dyDescent="0.25">
      <c r="A938" s="1">
        <v>44235.875</v>
      </c>
      <c r="B938">
        <v>1907</v>
      </c>
    </row>
    <row r="939" spans="1:2" x14ac:dyDescent="0.25">
      <c r="A939" s="1">
        <v>44235.916666666664</v>
      </c>
      <c r="B939">
        <v>1964</v>
      </c>
    </row>
    <row r="940" spans="1:2" x14ac:dyDescent="0.25">
      <c r="A940" s="1">
        <v>44235.958333333336</v>
      </c>
      <c r="B940">
        <v>1808</v>
      </c>
    </row>
    <row r="941" spans="1:2" x14ac:dyDescent="0.25">
      <c r="A941" s="1">
        <v>44236</v>
      </c>
      <c r="B941">
        <v>1668</v>
      </c>
    </row>
    <row r="942" spans="1:2" x14ac:dyDescent="0.25">
      <c r="A942" s="1">
        <v>44236.041666666664</v>
      </c>
      <c r="B942">
        <v>1535</v>
      </c>
    </row>
    <row r="943" spans="1:2" x14ac:dyDescent="0.25">
      <c r="A943" s="1">
        <v>44236.083333333336</v>
      </c>
      <c r="B943">
        <v>1546</v>
      </c>
    </row>
    <row r="944" spans="1:2" x14ac:dyDescent="0.25">
      <c r="A944" s="1">
        <v>44236.125</v>
      </c>
      <c r="B944">
        <v>1567</v>
      </c>
    </row>
    <row r="945" spans="1:2" x14ac:dyDescent="0.25">
      <c r="A945" s="1">
        <v>44236.166666666664</v>
      </c>
      <c r="B945">
        <v>1616</v>
      </c>
    </row>
    <row r="946" spans="1:2" x14ac:dyDescent="0.25">
      <c r="A946" s="1">
        <v>44236.208333333336</v>
      </c>
      <c r="B946">
        <v>1725</v>
      </c>
    </row>
    <row r="947" spans="1:2" x14ac:dyDescent="0.25">
      <c r="A947" s="1">
        <v>44236.25</v>
      </c>
      <c r="B947">
        <v>2029</v>
      </c>
    </row>
    <row r="948" spans="1:2" x14ac:dyDescent="0.25">
      <c r="A948" s="1">
        <v>44236.291666666664</v>
      </c>
      <c r="B948">
        <v>2251</v>
      </c>
    </row>
    <row r="949" spans="1:2" x14ac:dyDescent="0.25">
      <c r="A949" s="1">
        <v>44236.333333333336</v>
      </c>
      <c r="B949">
        <v>2397</v>
      </c>
    </row>
    <row r="950" spans="1:2" x14ac:dyDescent="0.25">
      <c r="A950" s="1">
        <v>44236.375</v>
      </c>
      <c r="B950">
        <v>2393</v>
      </c>
    </row>
    <row r="951" spans="1:2" x14ac:dyDescent="0.25">
      <c r="A951" s="1">
        <v>44236.416666666664</v>
      </c>
      <c r="B951">
        <v>2414</v>
      </c>
    </row>
    <row r="952" spans="1:2" x14ac:dyDescent="0.25">
      <c r="A952" s="1">
        <v>44236.458333333336</v>
      </c>
      <c r="B952">
        <v>2391</v>
      </c>
    </row>
    <row r="953" spans="1:2" x14ac:dyDescent="0.25">
      <c r="A953" s="1">
        <v>44236.5</v>
      </c>
      <c r="B953">
        <v>2382</v>
      </c>
    </row>
    <row r="954" spans="1:2" x14ac:dyDescent="0.25">
      <c r="A954" s="1">
        <v>44236.541666666664</v>
      </c>
      <c r="B954">
        <v>2341</v>
      </c>
    </row>
    <row r="955" spans="1:2" x14ac:dyDescent="0.25">
      <c r="A955" s="1">
        <v>44236.583333333336</v>
      </c>
      <c r="B955">
        <v>2300</v>
      </c>
    </row>
    <row r="956" spans="1:2" x14ac:dyDescent="0.25">
      <c r="A956" s="1">
        <v>44236.625</v>
      </c>
      <c r="B956">
        <v>2237</v>
      </c>
    </row>
    <row r="957" spans="1:2" x14ac:dyDescent="0.25">
      <c r="A957" s="1">
        <v>44236.666666666664</v>
      </c>
      <c r="B957">
        <v>2278</v>
      </c>
    </row>
    <row r="958" spans="1:2" x14ac:dyDescent="0.25">
      <c r="A958" s="1">
        <v>44236.708333333336</v>
      </c>
      <c r="B958">
        <v>2334</v>
      </c>
    </row>
    <row r="959" spans="1:2" x14ac:dyDescent="0.25">
      <c r="A959" s="1">
        <v>44236.75</v>
      </c>
      <c r="B959">
        <v>2443</v>
      </c>
    </row>
    <row r="960" spans="1:2" x14ac:dyDescent="0.25">
      <c r="A960" s="1">
        <v>44236.791666666664</v>
      </c>
      <c r="B960">
        <v>2429</v>
      </c>
    </row>
    <row r="961" spans="1:2" x14ac:dyDescent="0.25">
      <c r="A961" s="1">
        <v>44236.833333333336</v>
      </c>
      <c r="B961">
        <v>2195</v>
      </c>
    </row>
    <row r="962" spans="1:2" x14ac:dyDescent="0.25">
      <c r="A962" s="1">
        <v>44236.875</v>
      </c>
      <c r="B962">
        <v>1997</v>
      </c>
    </row>
    <row r="963" spans="1:2" x14ac:dyDescent="0.25">
      <c r="A963" s="1">
        <v>44236.916666666664</v>
      </c>
      <c r="B963">
        <v>1869</v>
      </c>
    </row>
    <row r="964" spans="1:2" x14ac:dyDescent="0.25">
      <c r="A964" s="1">
        <v>44236.958333333336</v>
      </c>
      <c r="B964">
        <v>1754</v>
      </c>
    </row>
    <row r="965" spans="1:2" x14ac:dyDescent="0.25">
      <c r="A965" s="1">
        <v>44237</v>
      </c>
      <c r="B965">
        <v>1668</v>
      </c>
    </row>
    <row r="966" spans="1:2" x14ac:dyDescent="0.25">
      <c r="A966" s="1">
        <v>44237.041666666664</v>
      </c>
      <c r="B966">
        <v>1535</v>
      </c>
    </row>
    <row r="967" spans="1:2" x14ac:dyDescent="0.25">
      <c r="A967" s="1">
        <v>44237.083333333336</v>
      </c>
      <c r="B967">
        <v>1546</v>
      </c>
    </row>
    <row r="968" spans="1:2" x14ac:dyDescent="0.25">
      <c r="A968" s="1">
        <v>44237.125</v>
      </c>
      <c r="B968">
        <v>1567</v>
      </c>
    </row>
    <row r="969" spans="1:2" x14ac:dyDescent="0.25">
      <c r="A969" s="1">
        <v>44237.166666666664</v>
      </c>
      <c r="B969">
        <v>1616</v>
      </c>
    </row>
    <row r="970" spans="1:2" x14ac:dyDescent="0.25">
      <c r="A970" s="1">
        <v>44237.208333333336</v>
      </c>
      <c r="B970">
        <v>1725</v>
      </c>
    </row>
    <row r="971" spans="1:2" x14ac:dyDescent="0.25">
      <c r="A971" s="1">
        <v>44237.25</v>
      </c>
      <c r="B971">
        <v>2029</v>
      </c>
    </row>
    <row r="972" spans="1:2" x14ac:dyDescent="0.25">
      <c r="A972" s="1">
        <v>44237.291666666664</v>
      </c>
      <c r="B972">
        <v>2251</v>
      </c>
    </row>
    <row r="973" spans="1:2" x14ac:dyDescent="0.25">
      <c r="A973" s="1">
        <v>44237.333333333336</v>
      </c>
      <c r="B973">
        <v>2397</v>
      </c>
    </row>
    <row r="974" spans="1:2" x14ac:dyDescent="0.25">
      <c r="A974" s="1">
        <v>44237.375</v>
      </c>
      <c r="B974">
        <v>2393</v>
      </c>
    </row>
    <row r="975" spans="1:2" x14ac:dyDescent="0.25">
      <c r="A975" s="1">
        <v>44237.416666666664</v>
      </c>
      <c r="B975">
        <v>2414</v>
      </c>
    </row>
    <row r="976" spans="1:2" x14ac:dyDescent="0.25">
      <c r="A976" s="1">
        <v>44237.458333333336</v>
      </c>
      <c r="B976">
        <v>2391</v>
      </c>
    </row>
    <row r="977" spans="1:2" x14ac:dyDescent="0.25">
      <c r="A977" s="1">
        <v>44237.5</v>
      </c>
      <c r="B977">
        <v>2382</v>
      </c>
    </row>
    <row r="978" spans="1:2" x14ac:dyDescent="0.25">
      <c r="A978" s="1">
        <v>44237.541666666664</v>
      </c>
      <c r="B978">
        <v>2341</v>
      </c>
    </row>
    <row r="979" spans="1:2" x14ac:dyDescent="0.25">
      <c r="A979" s="1">
        <v>44237.583333333336</v>
      </c>
      <c r="B979">
        <v>2300</v>
      </c>
    </row>
    <row r="980" spans="1:2" x14ac:dyDescent="0.25">
      <c r="A980" s="1">
        <v>44237.625</v>
      </c>
      <c r="B980">
        <v>2237</v>
      </c>
    </row>
    <row r="981" spans="1:2" x14ac:dyDescent="0.25">
      <c r="A981" s="1">
        <v>44237.666666666664</v>
      </c>
      <c r="B981">
        <v>2278</v>
      </c>
    </row>
    <row r="982" spans="1:2" x14ac:dyDescent="0.25">
      <c r="A982" s="1">
        <v>44237.708333333336</v>
      </c>
      <c r="B982">
        <v>2334</v>
      </c>
    </row>
    <row r="983" spans="1:2" x14ac:dyDescent="0.25">
      <c r="A983" s="1">
        <v>44237.75</v>
      </c>
      <c r="B983">
        <v>2443</v>
      </c>
    </row>
    <row r="984" spans="1:2" x14ac:dyDescent="0.25">
      <c r="A984" s="1">
        <v>44237.791666666664</v>
      </c>
      <c r="B984">
        <v>2429</v>
      </c>
    </row>
    <row r="985" spans="1:2" x14ac:dyDescent="0.25">
      <c r="A985" s="1">
        <v>44237.833333333336</v>
      </c>
      <c r="B985">
        <v>2195</v>
      </c>
    </row>
    <row r="986" spans="1:2" x14ac:dyDescent="0.25">
      <c r="A986" s="1">
        <v>44237.875</v>
      </c>
      <c r="B986">
        <v>1997</v>
      </c>
    </row>
    <row r="987" spans="1:2" x14ac:dyDescent="0.25">
      <c r="A987" s="1">
        <v>44237.916666666664</v>
      </c>
      <c r="B987">
        <v>1869</v>
      </c>
    </row>
    <row r="988" spans="1:2" x14ac:dyDescent="0.25">
      <c r="A988" s="1">
        <v>44237.958333333336</v>
      </c>
      <c r="B988">
        <v>1754</v>
      </c>
    </row>
    <row r="989" spans="1:2" x14ac:dyDescent="0.25">
      <c r="A989" s="1">
        <v>44238</v>
      </c>
      <c r="B989">
        <v>1668</v>
      </c>
    </row>
    <row r="990" spans="1:2" x14ac:dyDescent="0.25">
      <c r="A990" s="1">
        <v>44238.041666666664</v>
      </c>
      <c r="B990">
        <v>1535</v>
      </c>
    </row>
    <row r="991" spans="1:2" x14ac:dyDescent="0.25">
      <c r="A991" s="1">
        <v>44238.083333333336</v>
      </c>
      <c r="B991">
        <v>1546</v>
      </c>
    </row>
    <row r="992" spans="1:2" x14ac:dyDescent="0.25">
      <c r="A992" s="1">
        <v>44238.125</v>
      </c>
      <c r="B992">
        <v>1567</v>
      </c>
    </row>
    <row r="993" spans="1:2" x14ac:dyDescent="0.25">
      <c r="A993" s="1">
        <v>44238.166666666664</v>
      </c>
      <c r="B993">
        <v>1616</v>
      </c>
    </row>
    <row r="994" spans="1:2" x14ac:dyDescent="0.25">
      <c r="A994" s="1">
        <v>44238.208333333336</v>
      </c>
      <c r="B994">
        <v>1725</v>
      </c>
    </row>
    <row r="995" spans="1:2" x14ac:dyDescent="0.25">
      <c r="A995" s="1">
        <v>44238.25</v>
      </c>
      <c r="B995">
        <v>2029</v>
      </c>
    </row>
    <row r="996" spans="1:2" x14ac:dyDescent="0.25">
      <c r="A996" s="1">
        <v>44238.291666666664</v>
      </c>
      <c r="B996">
        <v>2251</v>
      </c>
    </row>
    <row r="997" spans="1:2" x14ac:dyDescent="0.25">
      <c r="A997" s="1">
        <v>44238.333333333336</v>
      </c>
      <c r="B997">
        <v>2397</v>
      </c>
    </row>
    <row r="998" spans="1:2" x14ac:dyDescent="0.25">
      <c r="A998" s="1">
        <v>44238.375</v>
      </c>
      <c r="B998">
        <v>2393</v>
      </c>
    </row>
    <row r="999" spans="1:2" x14ac:dyDescent="0.25">
      <c r="A999" s="1">
        <v>44238.416666666664</v>
      </c>
      <c r="B999">
        <v>2414</v>
      </c>
    </row>
    <row r="1000" spans="1:2" x14ac:dyDescent="0.25">
      <c r="A1000" s="1">
        <v>44238.458333333336</v>
      </c>
      <c r="B1000">
        <v>2391</v>
      </c>
    </row>
    <row r="1001" spans="1:2" x14ac:dyDescent="0.25">
      <c r="A1001" s="1">
        <v>44238.5</v>
      </c>
      <c r="B1001">
        <v>2382</v>
      </c>
    </row>
    <row r="1002" spans="1:2" x14ac:dyDescent="0.25">
      <c r="A1002" s="1">
        <v>44238.541666666664</v>
      </c>
      <c r="B1002">
        <v>2341</v>
      </c>
    </row>
    <row r="1003" spans="1:2" x14ac:dyDescent="0.25">
      <c r="A1003" s="1">
        <v>44238.583333333336</v>
      </c>
      <c r="B1003">
        <v>2300</v>
      </c>
    </row>
    <row r="1004" spans="1:2" x14ac:dyDescent="0.25">
      <c r="A1004" s="1">
        <v>44238.625</v>
      </c>
      <c r="B1004">
        <v>2237</v>
      </c>
    </row>
    <row r="1005" spans="1:2" x14ac:dyDescent="0.25">
      <c r="A1005" s="1">
        <v>44238.666666666664</v>
      </c>
      <c r="B1005">
        <v>2278</v>
      </c>
    </row>
    <row r="1006" spans="1:2" x14ac:dyDescent="0.25">
      <c r="A1006" s="1">
        <v>44238.708333333336</v>
      </c>
      <c r="B1006">
        <v>2334</v>
      </c>
    </row>
    <row r="1007" spans="1:2" x14ac:dyDescent="0.25">
      <c r="A1007" s="1">
        <v>44238.75</v>
      </c>
      <c r="B1007">
        <v>2443</v>
      </c>
    </row>
    <row r="1008" spans="1:2" x14ac:dyDescent="0.25">
      <c r="A1008" s="1">
        <v>44238.791666666664</v>
      </c>
      <c r="B1008">
        <v>2429</v>
      </c>
    </row>
    <row r="1009" spans="1:2" x14ac:dyDescent="0.25">
      <c r="A1009" s="1">
        <v>44238.833333333336</v>
      </c>
      <c r="B1009">
        <v>2195</v>
      </c>
    </row>
    <row r="1010" spans="1:2" x14ac:dyDescent="0.25">
      <c r="A1010" s="1">
        <v>44238.875</v>
      </c>
      <c r="B1010">
        <v>1997</v>
      </c>
    </row>
    <row r="1011" spans="1:2" x14ac:dyDescent="0.25">
      <c r="A1011" s="1">
        <v>44238.916666666664</v>
      </c>
      <c r="B1011">
        <v>1869</v>
      </c>
    </row>
    <row r="1012" spans="1:2" x14ac:dyDescent="0.25">
      <c r="A1012" s="1">
        <v>44238.958333333336</v>
      </c>
      <c r="B1012">
        <v>1754</v>
      </c>
    </row>
    <row r="1013" spans="1:2" x14ac:dyDescent="0.25">
      <c r="A1013" s="1">
        <v>44239</v>
      </c>
      <c r="B1013">
        <v>1647</v>
      </c>
    </row>
    <row r="1014" spans="1:2" x14ac:dyDescent="0.25">
      <c r="A1014" s="1">
        <v>44239.041666666664</v>
      </c>
      <c r="B1014">
        <v>1516</v>
      </c>
    </row>
    <row r="1015" spans="1:2" x14ac:dyDescent="0.25">
      <c r="A1015" s="1">
        <v>44239.083333333336</v>
      </c>
      <c r="B1015">
        <v>1549</v>
      </c>
    </row>
    <row r="1016" spans="1:2" x14ac:dyDescent="0.25">
      <c r="A1016" s="1">
        <v>44239.125</v>
      </c>
      <c r="B1016">
        <v>1548</v>
      </c>
    </row>
    <row r="1017" spans="1:2" x14ac:dyDescent="0.25">
      <c r="A1017" s="1">
        <v>44239.166666666664</v>
      </c>
      <c r="B1017">
        <v>1550</v>
      </c>
    </row>
    <row r="1018" spans="1:2" x14ac:dyDescent="0.25">
      <c r="A1018" s="1">
        <v>44239.208333333336</v>
      </c>
      <c r="B1018">
        <v>1658</v>
      </c>
    </row>
    <row r="1019" spans="1:2" x14ac:dyDescent="0.25">
      <c r="A1019" s="1">
        <v>44239.25</v>
      </c>
      <c r="B1019">
        <v>2028</v>
      </c>
    </row>
    <row r="1020" spans="1:2" x14ac:dyDescent="0.25">
      <c r="A1020" s="1">
        <v>44239.291666666664</v>
      </c>
      <c r="B1020">
        <v>2201</v>
      </c>
    </row>
    <row r="1021" spans="1:2" x14ac:dyDescent="0.25">
      <c r="A1021" s="1">
        <v>44239.333333333336</v>
      </c>
      <c r="B1021">
        <v>2351</v>
      </c>
    </row>
    <row r="1022" spans="1:2" x14ac:dyDescent="0.25">
      <c r="A1022" s="1">
        <v>44239.375</v>
      </c>
      <c r="B1022">
        <v>2412</v>
      </c>
    </row>
    <row r="1023" spans="1:2" x14ac:dyDescent="0.25">
      <c r="A1023" s="1">
        <v>44239.416666666664</v>
      </c>
      <c r="B1023">
        <v>2484</v>
      </c>
    </row>
    <row r="1024" spans="1:2" x14ac:dyDescent="0.25">
      <c r="A1024" s="1">
        <v>44239.458333333336</v>
      </c>
      <c r="B1024">
        <v>2529</v>
      </c>
    </row>
    <row r="1025" spans="1:2" x14ac:dyDescent="0.25">
      <c r="A1025" s="1">
        <v>44239.5</v>
      </c>
      <c r="B1025">
        <v>2585</v>
      </c>
    </row>
    <row r="1026" spans="1:2" x14ac:dyDescent="0.25">
      <c r="A1026" s="1">
        <v>44239.541666666664</v>
      </c>
      <c r="B1026">
        <v>2525</v>
      </c>
    </row>
    <row r="1027" spans="1:2" x14ac:dyDescent="0.25">
      <c r="A1027" s="1">
        <v>44239.583333333336</v>
      </c>
      <c r="B1027">
        <v>2413</v>
      </c>
    </row>
    <row r="1028" spans="1:2" x14ac:dyDescent="0.25">
      <c r="A1028" s="1">
        <v>44239.625</v>
      </c>
      <c r="B1028">
        <v>2331</v>
      </c>
    </row>
    <row r="1029" spans="1:2" x14ac:dyDescent="0.25">
      <c r="A1029" s="1">
        <v>44239.666666666664</v>
      </c>
      <c r="B1029">
        <v>2306</v>
      </c>
    </row>
    <row r="1030" spans="1:2" x14ac:dyDescent="0.25">
      <c r="A1030" s="1">
        <v>44239.708333333336</v>
      </c>
      <c r="B1030">
        <v>2281</v>
      </c>
    </row>
    <row r="1031" spans="1:2" x14ac:dyDescent="0.25">
      <c r="A1031" s="1">
        <v>44239.75</v>
      </c>
      <c r="B1031">
        <v>2435</v>
      </c>
    </row>
    <row r="1032" spans="1:2" x14ac:dyDescent="0.25">
      <c r="A1032" s="1">
        <v>44239.791666666664</v>
      </c>
      <c r="B1032">
        <v>2341</v>
      </c>
    </row>
    <row r="1033" spans="1:2" x14ac:dyDescent="0.25">
      <c r="A1033" s="1">
        <v>44239.833333333336</v>
      </c>
      <c r="B1033">
        <v>2149</v>
      </c>
    </row>
    <row r="1034" spans="1:2" x14ac:dyDescent="0.25">
      <c r="A1034" s="1">
        <v>44239.875</v>
      </c>
      <c r="B1034">
        <v>1949</v>
      </c>
    </row>
    <row r="1035" spans="1:2" x14ac:dyDescent="0.25">
      <c r="A1035" s="1">
        <v>44239.916666666664</v>
      </c>
      <c r="B1035">
        <v>1867</v>
      </c>
    </row>
    <row r="1036" spans="1:2" x14ac:dyDescent="0.25">
      <c r="A1036" s="1">
        <v>44239.958333333336</v>
      </c>
      <c r="B1036">
        <v>1760</v>
      </c>
    </row>
    <row r="1037" spans="1:2" x14ac:dyDescent="0.25">
      <c r="A1037" s="1">
        <v>44240</v>
      </c>
      <c r="B1037">
        <v>1604</v>
      </c>
    </row>
    <row r="1038" spans="1:2" x14ac:dyDescent="0.25">
      <c r="A1038" s="1">
        <v>44240.041666666664</v>
      </c>
      <c r="B1038">
        <v>1553</v>
      </c>
    </row>
    <row r="1039" spans="1:2" x14ac:dyDescent="0.25">
      <c r="A1039" s="1">
        <v>44240.083333333336</v>
      </c>
      <c r="B1039">
        <v>1596</v>
      </c>
    </row>
    <row r="1040" spans="1:2" x14ac:dyDescent="0.25">
      <c r="A1040" s="1">
        <v>44240.125</v>
      </c>
      <c r="B1040">
        <v>1563</v>
      </c>
    </row>
    <row r="1041" spans="1:2" x14ac:dyDescent="0.25">
      <c r="A1041" s="1">
        <v>44240.166666666664</v>
      </c>
      <c r="B1041">
        <v>1602</v>
      </c>
    </row>
    <row r="1042" spans="1:2" x14ac:dyDescent="0.25">
      <c r="A1042" s="1">
        <v>44240.208333333336</v>
      </c>
      <c r="B1042">
        <v>1600</v>
      </c>
    </row>
    <row r="1043" spans="1:2" x14ac:dyDescent="0.25">
      <c r="A1043" s="1">
        <v>44240.25</v>
      </c>
      <c r="B1043">
        <v>1379</v>
      </c>
    </row>
    <row r="1044" spans="1:2" x14ac:dyDescent="0.25">
      <c r="A1044" s="1">
        <v>44240.291666666664</v>
      </c>
      <c r="B1044">
        <v>1470</v>
      </c>
    </row>
    <row r="1045" spans="1:2" x14ac:dyDescent="0.25">
      <c r="A1045" s="1">
        <v>44240.333333333336</v>
      </c>
      <c r="B1045">
        <v>1555</v>
      </c>
    </row>
    <row r="1046" spans="1:2" x14ac:dyDescent="0.25">
      <c r="A1046" s="1">
        <v>44240.375</v>
      </c>
      <c r="B1046">
        <v>1692</v>
      </c>
    </row>
    <row r="1047" spans="1:2" x14ac:dyDescent="0.25">
      <c r="A1047" s="1">
        <v>44240.416666666664</v>
      </c>
      <c r="B1047">
        <v>1805</v>
      </c>
    </row>
    <row r="1048" spans="1:2" x14ac:dyDescent="0.25">
      <c r="A1048" s="1">
        <v>44240.458333333336</v>
      </c>
      <c r="B1048">
        <v>1832</v>
      </c>
    </row>
    <row r="1049" spans="1:2" x14ac:dyDescent="0.25">
      <c r="A1049" s="1">
        <v>44240.5</v>
      </c>
      <c r="B1049">
        <v>1835</v>
      </c>
    </row>
    <row r="1050" spans="1:2" x14ac:dyDescent="0.25">
      <c r="A1050" s="1">
        <v>44240.541666666664</v>
      </c>
      <c r="B1050">
        <v>1749</v>
      </c>
    </row>
    <row r="1051" spans="1:2" x14ac:dyDescent="0.25">
      <c r="A1051" s="1">
        <v>44240.583333333336</v>
      </c>
      <c r="B1051">
        <v>1656</v>
      </c>
    </row>
    <row r="1052" spans="1:2" x14ac:dyDescent="0.25">
      <c r="A1052" s="1">
        <v>44240.625</v>
      </c>
      <c r="B1052">
        <v>1629</v>
      </c>
    </row>
    <row r="1053" spans="1:2" x14ac:dyDescent="0.25">
      <c r="A1053" s="1">
        <v>44240.666666666664</v>
      </c>
      <c r="B1053">
        <v>1616</v>
      </c>
    </row>
    <row r="1054" spans="1:2" x14ac:dyDescent="0.25">
      <c r="A1054" s="1">
        <v>44240.708333333336</v>
      </c>
      <c r="B1054">
        <v>1715</v>
      </c>
    </row>
    <row r="1055" spans="1:2" x14ac:dyDescent="0.25">
      <c r="A1055" s="1">
        <v>44240.75</v>
      </c>
      <c r="B1055">
        <v>1813</v>
      </c>
    </row>
    <row r="1056" spans="1:2" x14ac:dyDescent="0.25">
      <c r="A1056" s="1">
        <v>44240.791666666664</v>
      </c>
      <c r="B1056">
        <v>1746</v>
      </c>
    </row>
    <row r="1057" spans="1:2" x14ac:dyDescent="0.25">
      <c r="A1057" s="1">
        <v>44240.833333333336</v>
      </c>
      <c r="B1057">
        <v>1567</v>
      </c>
    </row>
    <row r="1058" spans="1:2" x14ac:dyDescent="0.25">
      <c r="A1058" s="1">
        <v>44240.875</v>
      </c>
      <c r="B1058">
        <v>1418</v>
      </c>
    </row>
    <row r="1059" spans="1:2" x14ac:dyDescent="0.25">
      <c r="A1059" s="1">
        <v>44240.916666666664</v>
      </c>
      <c r="B1059">
        <v>1335</v>
      </c>
    </row>
    <row r="1060" spans="1:2" x14ac:dyDescent="0.25">
      <c r="A1060" s="1">
        <v>44240.958333333336</v>
      </c>
      <c r="B1060">
        <v>1235</v>
      </c>
    </row>
    <row r="1061" spans="1:2" x14ac:dyDescent="0.25">
      <c r="A1061" s="1">
        <v>44241</v>
      </c>
      <c r="B1061">
        <v>1139</v>
      </c>
    </row>
    <row r="1062" spans="1:2" x14ac:dyDescent="0.25">
      <c r="A1062" s="1">
        <v>44241.041666666664</v>
      </c>
      <c r="B1062">
        <v>1078</v>
      </c>
    </row>
    <row r="1063" spans="1:2" x14ac:dyDescent="0.25">
      <c r="A1063" s="1">
        <v>44241.083333333336</v>
      </c>
      <c r="B1063">
        <v>1023</v>
      </c>
    </row>
    <row r="1064" spans="1:2" x14ac:dyDescent="0.25">
      <c r="A1064" s="1">
        <v>44241.125</v>
      </c>
      <c r="B1064">
        <v>992</v>
      </c>
    </row>
    <row r="1065" spans="1:2" x14ac:dyDescent="0.25">
      <c r="A1065" s="1">
        <v>44241.166666666664</v>
      </c>
      <c r="B1065">
        <v>995</v>
      </c>
    </row>
    <row r="1066" spans="1:2" x14ac:dyDescent="0.25">
      <c r="A1066" s="1">
        <v>44241.208333333336</v>
      </c>
      <c r="B1066">
        <v>1017</v>
      </c>
    </row>
    <row r="1067" spans="1:2" x14ac:dyDescent="0.25">
      <c r="A1067" s="1">
        <v>44241.25</v>
      </c>
      <c r="B1067">
        <v>1052</v>
      </c>
    </row>
    <row r="1068" spans="1:2" x14ac:dyDescent="0.25">
      <c r="A1068" s="1">
        <v>44241.291666666664</v>
      </c>
      <c r="B1068">
        <v>1114</v>
      </c>
    </row>
    <row r="1069" spans="1:2" x14ac:dyDescent="0.25">
      <c r="A1069" s="1">
        <v>44241.333333333336</v>
      </c>
      <c r="B1069">
        <v>1220</v>
      </c>
    </row>
    <row r="1070" spans="1:2" x14ac:dyDescent="0.25">
      <c r="A1070" s="1">
        <v>44241.375</v>
      </c>
      <c r="B1070">
        <v>1358</v>
      </c>
    </row>
    <row r="1071" spans="1:2" x14ac:dyDescent="0.25">
      <c r="A1071" s="1">
        <v>44241.416666666664</v>
      </c>
      <c r="B1071">
        <v>1477</v>
      </c>
    </row>
    <row r="1072" spans="1:2" x14ac:dyDescent="0.25">
      <c r="A1072" s="1">
        <v>44241.458333333336</v>
      </c>
      <c r="B1072">
        <v>1576</v>
      </c>
    </row>
    <row r="1073" spans="1:2" x14ac:dyDescent="0.25">
      <c r="A1073" s="1">
        <v>44241.5</v>
      </c>
      <c r="B1073">
        <v>1598</v>
      </c>
    </row>
    <row r="1074" spans="1:2" x14ac:dyDescent="0.25">
      <c r="A1074" s="1">
        <v>44241.541666666664</v>
      </c>
      <c r="B1074">
        <v>1587</v>
      </c>
    </row>
    <row r="1075" spans="1:2" x14ac:dyDescent="0.25">
      <c r="A1075" s="1">
        <v>44241.583333333336</v>
      </c>
      <c r="B1075">
        <v>1498</v>
      </c>
    </row>
    <row r="1076" spans="1:2" x14ac:dyDescent="0.25">
      <c r="A1076" s="1">
        <v>44241.625</v>
      </c>
      <c r="B1076">
        <v>1449</v>
      </c>
    </row>
    <row r="1077" spans="1:2" x14ac:dyDescent="0.25">
      <c r="A1077" s="1">
        <v>44241.666666666664</v>
      </c>
      <c r="B1077">
        <v>1445</v>
      </c>
    </row>
    <row r="1078" spans="1:2" x14ac:dyDescent="0.25">
      <c r="A1078" s="1">
        <v>44241.708333333336</v>
      </c>
      <c r="B1078">
        <v>1587</v>
      </c>
    </row>
    <row r="1079" spans="1:2" x14ac:dyDescent="0.25">
      <c r="A1079" s="1">
        <v>44241.75</v>
      </c>
      <c r="B1079">
        <v>1728</v>
      </c>
    </row>
    <row r="1080" spans="1:2" x14ac:dyDescent="0.25">
      <c r="A1080" s="1">
        <v>44241.791666666664</v>
      </c>
      <c r="B1080">
        <v>1744</v>
      </c>
    </row>
    <row r="1081" spans="1:2" x14ac:dyDescent="0.25">
      <c r="A1081" s="1">
        <v>44241.833333333336</v>
      </c>
      <c r="B1081">
        <v>1743</v>
      </c>
    </row>
    <row r="1082" spans="1:2" x14ac:dyDescent="0.25">
      <c r="A1082" s="1">
        <v>44241.875</v>
      </c>
      <c r="B1082">
        <v>1596</v>
      </c>
    </row>
    <row r="1083" spans="1:2" x14ac:dyDescent="0.25">
      <c r="A1083" s="1">
        <v>44241.916666666664</v>
      </c>
      <c r="B1083">
        <v>1549</v>
      </c>
    </row>
    <row r="1084" spans="1:2" x14ac:dyDescent="0.25">
      <c r="A1084" s="1">
        <v>44241.958333333336</v>
      </c>
      <c r="B1084">
        <v>1500</v>
      </c>
    </row>
    <row r="1085" spans="1:2" x14ac:dyDescent="0.25">
      <c r="A1085" s="1">
        <v>44242</v>
      </c>
      <c r="B1085">
        <v>1411</v>
      </c>
    </row>
    <row r="1086" spans="1:2" x14ac:dyDescent="0.25">
      <c r="A1086" s="1">
        <v>44242.041666666664</v>
      </c>
      <c r="B1086">
        <v>1321</v>
      </c>
    </row>
    <row r="1087" spans="1:2" x14ac:dyDescent="0.25">
      <c r="A1087" s="1">
        <v>44242.083333333336</v>
      </c>
      <c r="B1087">
        <v>1371</v>
      </c>
    </row>
    <row r="1088" spans="1:2" x14ac:dyDescent="0.25">
      <c r="A1088" s="1">
        <v>44242.125</v>
      </c>
      <c r="B1088">
        <v>1318</v>
      </c>
    </row>
    <row r="1089" spans="1:2" x14ac:dyDescent="0.25">
      <c r="A1089" s="1">
        <v>44242.166666666664</v>
      </c>
      <c r="B1089">
        <v>1364</v>
      </c>
    </row>
    <row r="1090" spans="1:2" x14ac:dyDescent="0.25">
      <c r="A1090" s="1">
        <v>44242.208333333336</v>
      </c>
      <c r="B1090">
        <v>1497</v>
      </c>
    </row>
    <row r="1091" spans="1:2" x14ac:dyDescent="0.25">
      <c r="A1091" s="1">
        <v>44242.25</v>
      </c>
      <c r="B1091">
        <v>1783</v>
      </c>
    </row>
    <row r="1092" spans="1:2" x14ac:dyDescent="0.25">
      <c r="A1092" s="1">
        <v>44242.291666666664</v>
      </c>
      <c r="B1092">
        <v>1987</v>
      </c>
    </row>
    <row r="1093" spans="1:2" x14ac:dyDescent="0.25">
      <c r="A1093" s="1">
        <v>44242.333333333336</v>
      </c>
      <c r="B1093">
        <v>2121</v>
      </c>
    </row>
    <row r="1094" spans="1:2" x14ac:dyDescent="0.25">
      <c r="A1094" s="1">
        <v>44242.375</v>
      </c>
      <c r="B1094">
        <v>2133</v>
      </c>
    </row>
    <row r="1095" spans="1:2" x14ac:dyDescent="0.25">
      <c r="A1095" s="1">
        <v>44242.416666666664</v>
      </c>
      <c r="B1095">
        <v>2236</v>
      </c>
    </row>
    <row r="1096" spans="1:2" x14ac:dyDescent="0.25">
      <c r="A1096" s="1">
        <v>44242.458333333336</v>
      </c>
      <c r="B1096">
        <v>2284</v>
      </c>
    </row>
    <row r="1097" spans="1:2" x14ac:dyDescent="0.25">
      <c r="A1097" s="1">
        <v>44242.5</v>
      </c>
      <c r="B1097">
        <v>2254</v>
      </c>
    </row>
    <row r="1098" spans="1:2" x14ac:dyDescent="0.25">
      <c r="A1098" s="1">
        <v>44242.541666666664</v>
      </c>
      <c r="B1098">
        <v>2186</v>
      </c>
    </row>
    <row r="1099" spans="1:2" x14ac:dyDescent="0.25">
      <c r="A1099" s="1">
        <v>44242.583333333336</v>
      </c>
      <c r="B1099">
        <v>2102</v>
      </c>
    </row>
    <row r="1100" spans="1:2" x14ac:dyDescent="0.25">
      <c r="A1100" s="1">
        <v>44242.625</v>
      </c>
      <c r="B1100">
        <v>2075</v>
      </c>
    </row>
    <row r="1101" spans="1:2" x14ac:dyDescent="0.25">
      <c r="A1101" s="1">
        <v>44242.666666666664</v>
      </c>
      <c r="B1101">
        <v>2055</v>
      </c>
    </row>
    <row r="1102" spans="1:2" x14ac:dyDescent="0.25">
      <c r="A1102" s="1">
        <v>44242.708333333336</v>
      </c>
      <c r="B1102">
        <v>2125</v>
      </c>
    </row>
    <row r="1103" spans="1:2" x14ac:dyDescent="0.25">
      <c r="A1103" s="1">
        <v>44242.75</v>
      </c>
      <c r="B1103">
        <v>2277</v>
      </c>
    </row>
    <row r="1104" spans="1:2" x14ac:dyDescent="0.25">
      <c r="A1104" s="1">
        <v>44242.791666666664</v>
      </c>
      <c r="B1104">
        <v>2219</v>
      </c>
    </row>
    <row r="1105" spans="1:2" x14ac:dyDescent="0.25">
      <c r="A1105" s="1">
        <v>44242.833333333336</v>
      </c>
      <c r="B1105">
        <v>2007</v>
      </c>
    </row>
    <row r="1106" spans="1:2" x14ac:dyDescent="0.25">
      <c r="A1106" s="1">
        <v>44242.875</v>
      </c>
      <c r="B1106">
        <v>1907</v>
      </c>
    </row>
    <row r="1107" spans="1:2" x14ac:dyDescent="0.25">
      <c r="A1107" s="1">
        <v>44242.916666666664</v>
      </c>
      <c r="B1107">
        <v>1964</v>
      </c>
    </row>
    <row r="1108" spans="1:2" x14ac:dyDescent="0.25">
      <c r="A1108" s="1">
        <v>44242.958333333336</v>
      </c>
      <c r="B1108">
        <v>1808</v>
      </c>
    </row>
    <row r="1109" spans="1:2" x14ac:dyDescent="0.25">
      <c r="A1109" s="1">
        <v>44243</v>
      </c>
      <c r="B1109">
        <v>1714</v>
      </c>
    </row>
    <row r="1110" spans="1:2" x14ac:dyDescent="0.25">
      <c r="A1110" s="1">
        <v>44243.041666666664</v>
      </c>
      <c r="B1110">
        <v>1623</v>
      </c>
    </row>
    <row r="1111" spans="1:2" x14ac:dyDescent="0.25">
      <c r="A1111" s="1">
        <v>44243.083333333336</v>
      </c>
      <c r="B1111">
        <v>1609</v>
      </c>
    </row>
    <row r="1112" spans="1:2" x14ac:dyDescent="0.25">
      <c r="A1112" s="1">
        <v>44243.125</v>
      </c>
      <c r="B1112">
        <v>1589</v>
      </c>
    </row>
    <row r="1113" spans="1:2" x14ac:dyDescent="0.25">
      <c r="A1113" s="1">
        <v>44243.166666666664</v>
      </c>
      <c r="B1113">
        <v>1659</v>
      </c>
    </row>
    <row r="1114" spans="1:2" x14ac:dyDescent="0.25">
      <c r="A1114" s="1">
        <v>44243.208333333336</v>
      </c>
      <c r="B1114">
        <v>1798</v>
      </c>
    </row>
    <row r="1115" spans="1:2" x14ac:dyDescent="0.25">
      <c r="A1115" s="1">
        <v>44243.25</v>
      </c>
      <c r="B1115">
        <v>2071</v>
      </c>
    </row>
    <row r="1116" spans="1:2" x14ac:dyDescent="0.25">
      <c r="A1116" s="1">
        <v>44243.291666666664</v>
      </c>
      <c r="B1116">
        <v>2356</v>
      </c>
    </row>
    <row r="1117" spans="1:2" x14ac:dyDescent="0.25">
      <c r="A1117" s="1">
        <v>44243.333333333336</v>
      </c>
      <c r="B1117">
        <v>2444</v>
      </c>
    </row>
    <row r="1118" spans="1:2" x14ac:dyDescent="0.25">
      <c r="A1118" s="1">
        <v>44243.375</v>
      </c>
      <c r="B1118">
        <v>2430</v>
      </c>
    </row>
    <row r="1119" spans="1:2" x14ac:dyDescent="0.25">
      <c r="A1119" s="1">
        <v>44243.416666666664</v>
      </c>
      <c r="B1119">
        <v>2421</v>
      </c>
    </row>
    <row r="1120" spans="1:2" x14ac:dyDescent="0.25">
      <c r="A1120" s="1">
        <v>44243.458333333336</v>
      </c>
      <c r="B1120">
        <v>2431</v>
      </c>
    </row>
    <row r="1121" spans="1:2" x14ac:dyDescent="0.25">
      <c r="A1121" s="1">
        <v>44243.5</v>
      </c>
      <c r="B1121">
        <v>2414</v>
      </c>
    </row>
    <row r="1122" spans="1:2" x14ac:dyDescent="0.25">
      <c r="A1122" s="1">
        <v>44243.541666666664</v>
      </c>
      <c r="B1122">
        <v>2408</v>
      </c>
    </row>
    <row r="1123" spans="1:2" x14ac:dyDescent="0.25">
      <c r="A1123" s="1">
        <v>44243.583333333336</v>
      </c>
      <c r="B1123">
        <v>2308</v>
      </c>
    </row>
    <row r="1124" spans="1:2" x14ac:dyDescent="0.25">
      <c r="A1124" s="1">
        <v>44243.625</v>
      </c>
      <c r="B1124">
        <v>2267</v>
      </c>
    </row>
    <row r="1125" spans="1:2" x14ac:dyDescent="0.25">
      <c r="A1125" s="1">
        <v>44243.666666666664</v>
      </c>
      <c r="B1125">
        <v>2291</v>
      </c>
    </row>
    <row r="1126" spans="1:2" x14ac:dyDescent="0.25">
      <c r="A1126" s="1">
        <v>44243.708333333336</v>
      </c>
      <c r="B1126">
        <v>2281</v>
      </c>
    </row>
    <row r="1127" spans="1:2" x14ac:dyDescent="0.25">
      <c r="A1127" s="1">
        <v>44243.75</v>
      </c>
      <c r="B1127">
        <v>2438</v>
      </c>
    </row>
    <row r="1128" spans="1:2" x14ac:dyDescent="0.25">
      <c r="A1128" s="1">
        <v>44243.791666666664</v>
      </c>
      <c r="B1128">
        <v>2417</v>
      </c>
    </row>
    <row r="1129" spans="1:2" x14ac:dyDescent="0.25">
      <c r="A1129" s="1">
        <v>44243.833333333336</v>
      </c>
      <c r="B1129">
        <v>2207</v>
      </c>
    </row>
    <row r="1130" spans="1:2" x14ac:dyDescent="0.25">
      <c r="A1130" s="1">
        <v>44243.875</v>
      </c>
      <c r="B1130">
        <v>2030</v>
      </c>
    </row>
    <row r="1131" spans="1:2" x14ac:dyDescent="0.25">
      <c r="A1131" s="1">
        <v>44243.916666666664</v>
      </c>
      <c r="B1131">
        <v>1949</v>
      </c>
    </row>
    <row r="1132" spans="1:2" x14ac:dyDescent="0.25">
      <c r="A1132" s="1">
        <v>44243.958333333336</v>
      </c>
      <c r="B1132">
        <v>1788</v>
      </c>
    </row>
    <row r="1133" spans="1:2" x14ac:dyDescent="0.25">
      <c r="A1133" s="1">
        <v>44244</v>
      </c>
      <c r="B1133">
        <v>1714</v>
      </c>
    </row>
    <row r="1134" spans="1:2" x14ac:dyDescent="0.25">
      <c r="A1134" s="1">
        <v>44244.041666666664</v>
      </c>
      <c r="B1134">
        <v>1623</v>
      </c>
    </row>
    <row r="1135" spans="1:2" x14ac:dyDescent="0.25">
      <c r="A1135" s="1">
        <v>44244.083333333336</v>
      </c>
      <c r="B1135">
        <v>1609</v>
      </c>
    </row>
    <row r="1136" spans="1:2" x14ac:dyDescent="0.25">
      <c r="A1136" s="1">
        <v>44244.125</v>
      </c>
      <c r="B1136">
        <v>1589</v>
      </c>
    </row>
    <row r="1137" spans="1:2" x14ac:dyDescent="0.25">
      <c r="A1137" s="1">
        <v>44244.166666666664</v>
      </c>
      <c r="B1137">
        <v>1659</v>
      </c>
    </row>
    <row r="1138" spans="1:2" x14ac:dyDescent="0.25">
      <c r="A1138" s="1">
        <v>44244.208333333336</v>
      </c>
      <c r="B1138">
        <v>1798</v>
      </c>
    </row>
    <row r="1139" spans="1:2" x14ac:dyDescent="0.25">
      <c r="A1139" s="1">
        <v>44244.25</v>
      </c>
      <c r="B1139">
        <v>2071</v>
      </c>
    </row>
    <row r="1140" spans="1:2" x14ac:dyDescent="0.25">
      <c r="A1140" s="1">
        <v>44244.291666666664</v>
      </c>
      <c r="B1140">
        <v>2356</v>
      </c>
    </row>
    <row r="1141" spans="1:2" x14ac:dyDescent="0.25">
      <c r="A1141" s="1">
        <v>44244.333333333336</v>
      </c>
      <c r="B1141">
        <v>2444</v>
      </c>
    </row>
    <row r="1142" spans="1:2" x14ac:dyDescent="0.25">
      <c r="A1142" s="1">
        <v>44244.375</v>
      </c>
      <c r="B1142">
        <v>2430</v>
      </c>
    </row>
    <row r="1143" spans="1:2" x14ac:dyDescent="0.25">
      <c r="A1143" s="1">
        <v>44244.416666666664</v>
      </c>
      <c r="B1143">
        <v>2421</v>
      </c>
    </row>
    <row r="1144" spans="1:2" x14ac:dyDescent="0.25">
      <c r="A1144" s="1">
        <v>44244.458333333336</v>
      </c>
      <c r="B1144">
        <v>2431</v>
      </c>
    </row>
    <row r="1145" spans="1:2" x14ac:dyDescent="0.25">
      <c r="A1145" s="1">
        <v>44244.5</v>
      </c>
      <c r="B1145">
        <v>2414</v>
      </c>
    </row>
    <row r="1146" spans="1:2" x14ac:dyDescent="0.25">
      <c r="A1146" s="1">
        <v>44244.541666666664</v>
      </c>
      <c r="B1146">
        <v>2408</v>
      </c>
    </row>
    <row r="1147" spans="1:2" x14ac:dyDescent="0.25">
      <c r="A1147" s="1">
        <v>44244.583333333336</v>
      </c>
      <c r="B1147">
        <v>2308</v>
      </c>
    </row>
    <row r="1148" spans="1:2" x14ac:dyDescent="0.25">
      <c r="A1148" s="1">
        <v>44244.625</v>
      </c>
      <c r="B1148">
        <v>2267</v>
      </c>
    </row>
    <row r="1149" spans="1:2" x14ac:dyDescent="0.25">
      <c r="A1149" s="1">
        <v>44244.666666666664</v>
      </c>
      <c r="B1149">
        <v>2291</v>
      </c>
    </row>
    <row r="1150" spans="1:2" x14ac:dyDescent="0.25">
      <c r="A1150" s="1">
        <v>44244.708333333336</v>
      </c>
      <c r="B1150">
        <v>2281</v>
      </c>
    </row>
    <row r="1151" spans="1:2" x14ac:dyDescent="0.25">
      <c r="A1151" s="1">
        <v>44244.75</v>
      </c>
      <c r="B1151">
        <v>2438</v>
      </c>
    </row>
    <row r="1152" spans="1:2" x14ac:dyDescent="0.25">
      <c r="A1152" s="1">
        <v>44244.791666666664</v>
      </c>
      <c r="B1152">
        <v>2417</v>
      </c>
    </row>
    <row r="1153" spans="1:2" x14ac:dyDescent="0.25">
      <c r="A1153" s="1">
        <v>44244.833333333336</v>
      </c>
      <c r="B1153">
        <v>2207</v>
      </c>
    </row>
    <row r="1154" spans="1:2" x14ac:dyDescent="0.25">
      <c r="A1154" s="1">
        <v>44244.875</v>
      </c>
      <c r="B1154">
        <v>2030</v>
      </c>
    </row>
    <row r="1155" spans="1:2" x14ac:dyDescent="0.25">
      <c r="A1155" s="1">
        <v>44244.916666666664</v>
      </c>
      <c r="B1155">
        <v>1949</v>
      </c>
    </row>
    <row r="1156" spans="1:2" x14ac:dyDescent="0.25">
      <c r="A1156" s="1">
        <v>44244.958333333336</v>
      </c>
      <c r="B1156">
        <v>1788</v>
      </c>
    </row>
    <row r="1157" spans="1:2" x14ac:dyDescent="0.25">
      <c r="A1157" s="1">
        <v>44245</v>
      </c>
      <c r="B1157">
        <v>1714</v>
      </c>
    </row>
    <row r="1158" spans="1:2" x14ac:dyDescent="0.25">
      <c r="A1158" s="1">
        <v>44245.041666666664</v>
      </c>
      <c r="B1158">
        <v>1623</v>
      </c>
    </row>
    <row r="1159" spans="1:2" x14ac:dyDescent="0.25">
      <c r="A1159" s="1">
        <v>44245.083333333336</v>
      </c>
      <c r="B1159">
        <v>1609</v>
      </c>
    </row>
    <row r="1160" spans="1:2" x14ac:dyDescent="0.25">
      <c r="A1160" s="1">
        <v>44245.125</v>
      </c>
      <c r="B1160">
        <v>1589</v>
      </c>
    </row>
    <row r="1161" spans="1:2" x14ac:dyDescent="0.25">
      <c r="A1161" s="1">
        <v>44245.166666666664</v>
      </c>
      <c r="B1161">
        <v>1659</v>
      </c>
    </row>
    <row r="1162" spans="1:2" x14ac:dyDescent="0.25">
      <c r="A1162" s="1">
        <v>44245.208333333336</v>
      </c>
      <c r="B1162">
        <v>1798</v>
      </c>
    </row>
    <row r="1163" spans="1:2" x14ac:dyDescent="0.25">
      <c r="A1163" s="1">
        <v>44245.25</v>
      </c>
      <c r="B1163">
        <v>2071</v>
      </c>
    </row>
    <row r="1164" spans="1:2" x14ac:dyDescent="0.25">
      <c r="A1164" s="1">
        <v>44245.291666666664</v>
      </c>
      <c r="B1164">
        <v>2356</v>
      </c>
    </row>
    <row r="1165" spans="1:2" x14ac:dyDescent="0.25">
      <c r="A1165" s="1">
        <v>44245.333333333336</v>
      </c>
      <c r="B1165">
        <v>2444</v>
      </c>
    </row>
    <row r="1166" spans="1:2" x14ac:dyDescent="0.25">
      <c r="A1166" s="1">
        <v>44245.375</v>
      </c>
      <c r="B1166">
        <v>2430</v>
      </c>
    </row>
    <row r="1167" spans="1:2" x14ac:dyDescent="0.25">
      <c r="A1167" s="1">
        <v>44245.416666666664</v>
      </c>
      <c r="B1167">
        <v>2421</v>
      </c>
    </row>
    <row r="1168" spans="1:2" x14ac:dyDescent="0.25">
      <c r="A1168" s="1">
        <v>44245.458333333336</v>
      </c>
      <c r="B1168">
        <v>2431</v>
      </c>
    </row>
    <row r="1169" spans="1:2" x14ac:dyDescent="0.25">
      <c r="A1169" s="1">
        <v>44245.5</v>
      </c>
      <c r="B1169">
        <v>2414</v>
      </c>
    </row>
    <row r="1170" spans="1:2" x14ac:dyDescent="0.25">
      <c r="A1170" s="1">
        <v>44245.541666666664</v>
      </c>
      <c r="B1170">
        <v>2408</v>
      </c>
    </row>
    <row r="1171" spans="1:2" x14ac:dyDescent="0.25">
      <c r="A1171" s="1">
        <v>44245.583333333336</v>
      </c>
      <c r="B1171">
        <v>2308</v>
      </c>
    </row>
    <row r="1172" spans="1:2" x14ac:dyDescent="0.25">
      <c r="A1172" s="1">
        <v>44245.625</v>
      </c>
      <c r="B1172">
        <v>2267</v>
      </c>
    </row>
    <row r="1173" spans="1:2" x14ac:dyDescent="0.25">
      <c r="A1173" s="1">
        <v>44245.666666666664</v>
      </c>
      <c r="B1173">
        <v>2291</v>
      </c>
    </row>
    <row r="1174" spans="1:2" x14ac:dyDescent="0.25">
      <c r="A1174" s="1">
        <v>44245.708333333336</v>
      </c>
      <c r="B1174">
        <v>2281</v>
      </c>
    </row>
    <row r="1175" spans="1:2" x14ac:dyDescent="0.25">
      <c r="A1175" s="1">
        <v>44245.75</v>
      </c>
      <c r="B1175">
        <v>2438</v>
      </c>
    </row>
    <row r="1176" spans="1:2" x14ac:dyDescent="0.25">
      <c r="A1176" s="1">
        <v>44245.791666666664</v>
      </c>
      <c r="B1176">
        <v>2417</v>
      </c>
    </row>
    <row r="1177" spans="1:2" x14ac:dyDescent="0.25">
      <c r="A1177" s="1">
        <v>44245.833333333336</v>
      </c>
      <c r="B1177">
        <v>2207</v>
      </c>
    </row>
    <row r="1178" spans="1:2" x14ac:dyDescent="0.25">
      <c r="A1178" s="1">
        <v>44245.875</v>
      </c>
      <c r="B1178">
        <v>2030</v>
      </c>
    </row>
    <row r="1179" spans="1:2" x14ac:dyDescent="0.25">
      <c r="A1179" s="1">
        <v>44245.916666666664</v>
      </c>
      <c r="B1179">
        <v>1949</v>
      </c>
    </row>
    <row r="1180" spans="1:2" x14ac:dyDescent="0.25">
      <c r="A1180" s="1">
        <v>44245.958333333336</v>
      </c>
      <c r="B1180">
        <v>1788</v>
      </c>
    </row>
    <row r="1181" spans="1:2" x14ac:dyDescent="0.25">
      <c r="A1181" s="1">
        <v>44246</v>
      </c>
      <c r="B1181">
        <v>1633</v>
      </c>
    </row>
    <row r="1182" spans="1:2" x14ac:dyDescent="0.25">
      <c r="A1182" s="1">
        <v>44246.041666666664</v>
      </c>
      <c r="B1182">
        <v>1553</v>
      </c>
    </row>
    <row r="1183" spans="1:2" x14ac:dyDescent="0.25">
      <c r="A1183" s="1">
        <v>44246.083333333336</v>
      </c>
      <c r="B1183">
        <v>1545</v>
      </c>
    </row>
    <row r="1184" spans="1:2" x14ac:dyDescent="0.25">
      <c r="A1184" s="1">
        <v>44246.125</v>
      </c>
      <c r="B1184">
        <v>1539</v>
      </c>
    </row>
    <row r="1185" spans="1:2" x14ac:dyDescent="0.25">
      <c r="A1185" s="1">
        <v>44246.166666666664</v>
      </c>
      <c r="B1185">
        <v>1568</v>
      </c>
    </row>
    <row r="1186" spans="1:2" x14ac:dyDescent="0.25">
      <c r="A1186" s="1">
        <v>44246.208333333336</v>
      </c>
      <c r="B1186">
        <v>1713</v>
      </c>
    </row>
    <row r="1187" spans="1:2" x14ac:dyDescent="0.25">
      <c r="A1187" s="1">
        <v>44246.25</v>
      </c>
      <c r="B1187">
        <v>1966</v>
      </c>
    </row>
    <row r="1188" spans="1:2" x14ac:dyDescent="0.25">
      <c r="A1188" s="1">
        <v>44246.291666666664</v>
      </c>
      <c r="B1188">
        <v>2182</v>
      </c>
    </row>
    <row r="1189" spans="1:2" x14ac:dyDescent="0.25">
      <c r="A1189" s="1">
        <v>44246.333333333336</v>
      </c>
      <c r="B1189">
        <v>2329</v>
      </c>
    </row>
    <row r="1190" spans="1:2" x14ac:dyDescent="0.25">
      <c r="A1190" s="1">
        <v>44246.375</v>
      </c>
      <c r="B1190">
        <v>2289</v>
      </c>
    </row>
    <row r="1191" spans="1:2" x14ac:dyDescent="0.25">
      <c r="A1191" s="1">
        <v>44246.416666666664</v>
      </c>
      <c r="B1191">
        <v>2316</v>
      </c>
    </row>
    <row r="1192" spans="1:2" x14ac:dyDescent="0.25">
      <c r="A1192" s="1">
        <v>44246.458333333336</v>
      </c>
      <c r="B1192">
        <v>2348</v>
      </c>
    </row>
    <row r="1193" spans="1:2" x14ac:dyDescent="0.25">
      <c r="A1193" s="1">
        <v>44246.5</v>
      </c>
      <c r="B1193">
        <v>2254</v>
      </c>
    </row>
    <row r="1194" spans="1:2" x14ac:dyDescent="0.25">
      <c r="A1194" s="1">
        <v>44246.541666666664</v>
      </c>
      <c r="B1194">
        <v>2202</v>
      </c>
    </row>
    <row r="1195" spans="1:2" x14ac:dyDescent="0.25">
      <c r="A1195" s="1">
        <v>44246.583333333336</v>
      </c>
      <c r="B1195">
        <v>2124</v>
      </c>
    </row>
    <row r="1196" spans="1:2" x14ac:dyDescent="0.25">
      <c r="A1196" s="1">
        <v>44246.625</v>
      </c>
      <c r="B1196">
        <v>2155</v>
      </c>
    </row>
    <row r="1197" spans="1:2" x14ac:dyDescent="0.25">
      <c r="A1197" s="1">
        <v>44246.666666666664</v>
      </c>
      <c r="B1197">
        <v>2190</v>
      </c>
    </row>
    <row r="1198" spans="1:2" x14ac:dyDescent="0.25">
      <c r="A1198" s="1">
        <v>44246.708333333336</v>
      </c>
      <c r="B1198">
        <v>2200</v>
      </c>
    </row>
    <row r="1199" spans="1:2" x14ac:dyDescent="0.25">
      <c r="A1199" s="1">
        <v>44246.75</v>
      </c>
      <c r="B1199">
        <v>2365</v>
      </c>
    </row>
    <row r="1200" spans="1:2" x14ac:dyDescent="0.25">
      <c r="A1200" s="1">
        <v>44246.791666666664</v>
      </c>
      <c r="B1200">
        <v>2418</v>
      </c>
    </row>
    <row r="1201" spans="1:2" x14ac:dyDescent="0.25">
      <c r="A1201" s="1">
        <v>44246.833333333336</v>
      </c>
      <c r="B1201">
        <v>2152</v>
      </c>
    </row>
    <row r="1202" spans="1:2" x14ac:dyDescent="0.25">
      <c r="A1202" s="1">
        <v>44246.875</v>
      </c>
      <c r="B1202">
        <v>2071</v>
      </c>
    </row>
    <row r="1203" spans="1:2" x14ac:dyDescent="0.25">
      <c r="A1203" s="1">
        <v>44246.916666666664</v>
      </c>
      <c r="B1203">
        <v>1978</v>
      </c>
    </row>
    <row r="1204" spans="1:2" x14ac:dyDescent="0.25">
      <c r="A1204" s="1">
        <v>44246.958333333336</v>
      </c>
      <c r="B1204">
        <v>1795</v>
      </c>
    </row>
    <row r="1205" spans="1:2" x14ac:dyDescent="0.25">
      <c r="A1205" s="1">
        <v>44247</v>
      </c>
      <c r="B1205">
        <v>1723</v>
      </c>
    </row>
    <row r="1206" spans="1:2" x14ac:dyDescent="0.25">
      <c r="A1206" s="1">
        <v>44247.041666666664</v>
      </c>
      <c r="B1206">
        <v>1689</v>
      </c>
    </row>
    <row r="1207" spans="1:2" x14ac:dyDescent="0.25">
      <c r="A1207" s="1">
        <v>44247.083333333336</v>
      </c>
      <c r="B1207">
        <v>1675</v>
      </c>
    </row>
    <row r="1208" spans="1:2" x14ac:dyDescent="0.25">
      <c r="A1208" s="1">
        <v>44247.125</v>
      </c>
      <c r="B1208">
        <v>1691</v>
      </c>
    </row>
    <row r="1209" spans="1:2" x14ac:dyDescent="0.25">
      <c r="A1209" s="1">
        <v>44247.166666666664</v>
      </c>
      <c r="B1209">
        <v>1624</v>
      </c>
    </row>
    <row r="1210" spans="1:2" x14ac:dyDescent="0.25">
      <c r="A1210" s="1">
        <v>44247.208333333336</v>
      </c>
      <c r="B1210">
        <v>1592</v>
      </c>
    </row>
    <row r="1211" spans="1:2" x14ac:dyDescent="0.25">
      <c r="A1211" s="1">
        <v>44247.25</v>
      </c>
      <c r="B1211">
        <v>1435</v>
      </c>
    </row>
    <row r="1212" spans="1:2" x14ac:dyDescent="0.25">
      <c r="A1212" s="1">
        <v>44247.291666666664</v>
      </c>
      <c r="B1212">
        <v>1479</v>
      </c>
    </row>
    <row r="1213" spans="1:2" x14ac:dyDescent="0.25">
      <c r="A1213" s="1">
        <v>44247.333333333336</v>
      </c>
      <c r="B1213">
        <v>1621</v>
      </c>
    </row>
    <row r="1214" spans="1:2" x14ac:dyDescent="0.25">
      <c r="A1214" s="1">
        <v>44247.375</v>
      </c>
      <c r="B1214">
        <v>1716</v>
      </c>
    </row>
    <row r="1215" spans="1:2" x14ac:dyDescent="0.25">
      <c r="A1215" s="1">
        <v>44247.416666666664</v>
      </c>
      <c r="B1215">
        <v>1867</v>
      </c>
    </row>
    <row r="1216" spans="1:2" x14ac:dyDescent="0.25">
      <c r="A1216" s="1">
        <v>44247.458333333336</v>
      </c>
      <c r="B1216">
        <v>1856</v>
      </c>
    </row>
    <row r="1217" spans="1:2" x14ac:dyDescent="0.25">
      <c r="A1217" s="1">
        <v>44247.5</v>
      </c>
      <c r="B1217">
        <v>1813</v>
      </c>
    </row>
    <row r="1218" spans="1:2" x14ac:dyDescent="0.25">
      <c r="A1218" s="1">
        <v>44247.541666666664</v>
      </c>
      <c r="B1218">
        <v>1772</v>
      </c>
    </row>
    <row r="1219" spans="1:2" x14ac:dyDescent="0.25">
      <c r="A1219" s="1">
        <v>44247.583333333336</v>
      </c>
      <c r="B1219">
        <v>1618</v>
      </c>
    </row>
    <row r="1220" spans="1:2" x14ac:dyDescent="0.25">
      <c r="A1220" s="1">
        <v>44247.625</v>
      </c>
      <c r="B1220">
        <v>1579</v>
      </c>
    </row>
    <row r="1221" spans="1:2" x14ac:dyDescent="0.25">
      <c r="A1221" s="1">
        <v>44247.666666666664</v>
      </c>
      <c r="B1221">
        <v>1575</v>
      </c>
    </row>
    <row r="1222" spans="1:2" x14ac:dyDescent="0.25">
      <c r="A1222" s="1">
        <v>44247.708333333336</v>
      </c>
      <c r="B1222">
        <v>1636</v>
      </c>
    </row>
    <row r="1223" spans="1:2" x14ac:dyDescent="0.25">
      <c r="A1223" s="1">
        <v>44247.75</v>
      </c>
      <c r="B1223">
        <v>1768</v>
      </c>
    </row>
    <row r="1224" spans="1:2" x14ac:dyDescent="0.25">
      <c r="A1224" s="1">
        <v>44247.791666666664</v>
      </c>
      <c r="B1224">
        <v>1754</v>
      </c>
    </row>
    <row r="1225" spans="1:2" x14ac:dyDescent="0.25">
      <c r="A1225" s="1">
        <v>44247.833333333336</v>
      </c>
      <c r="B1225">
        <v>1578</v>
      </c>
    </row>
    <row r="1226" spans="1:2" x14ac:dyDescent="0.25">
      <c r="A1226" s="1">
        <v>44247.875</v>
      </c>
      <c r="B1226">
        <v>1420</v>
      </c>
    </row>
    <row r="1227" spans="1:2" x14ac:dyDescent="0.25">
      <c r="A1227" s="1">
        <v>44247.916666666664</v>
      </c>
      <c r="B1227">
        <v>1352</v>
      </c>
    </row>
    <row r="1228" spans="1:2" x14ac:dyDescent="0.25">
      <c r="A1228" s="1">
        <v>44247.958333333336</v>
      </c>
      <c r="B1228">
        <v>1247</v>
      </c>
    </row>
    <row r="1229" spans="1:2" x14ac:dyDescent="0.25">
      <c r="A1229" s="1">
        <v>44248</v>
      </c>
      <c r="B1229">
        <v>1147</v>
      </c>
    </row>
    <row r="1230" spans="1:2" x14ac:dyDescent="0.25">
      <c r="A1230" s="1">
        <v>44248.041666666664</v>
      </c>
      <c r="B1230">
        <v>1074</v>
      </c>
    </row>
    <row r="1231" spans="1:2" x14ac:dyDescent="0.25">
      <c r="A1231" s="1">
        <v>44248.083333333336</v>
      </c>
      <c r="B1231">
        <v>1036</v>
      </c>
    </row>
    <row r="1232" spans="1:2" x14ac:dyDescent="0.25">
      <c r="A1232" s="1">
        <v>44248.125</v>
      </c>
      <c r="B1232">
        <v>1014</v>
      </c>
    </row>
    <row r="1233" spans="1:2" x14ac:dyDescent="0.25">
      <c r="A1233" s="1">
        <v>44248.166666666664</v>
      </c>
      <c r="B1233">
        <v>1018</v>
      </c>
    </row>
    <row r="1234" spans="1:2" x14ac:dyDescent="0.25">
      <c r="A1234" s="1">
        <v>44248.208333333336</v>
      </c>
      <c r="B1234">
        <v>1039</v>
      </c>
    </row>
    <row r="1235" spans="1:2" x14ac:dyDescent="0.25">
      <c r="A1235" s="1">
        <v>44248.25</v>
      </c>
      <c r="B1235">
        <v>1102</v>
      </c>
    </row>
    <row r="1236" spans="1:2" x14ac:dyDescent="0.25">
      <c r="A1236" s="1">
        <v>44248.291666666664</v>
      </c>
      <c r="B1236">
        <v>1151</v>
      </c>
    </row>
    <row r="1237" spans="1:2" x14ac:dyDescent="0.25">
      <c r="A1237" s="1">
        <v>44248.333333333336</v>
      </c>
      <c r="B1237">
        <v>1252</v>
      </c>
    </row>
    <row r="1238" spans="1:2" x14ac:dyDescent="0.25">
      <c r="A1238" s="1">
        <v>44248.375</v>
      </c>
      <c r="B1238">
        <v>1342</v>
      </c>
    </row>
    <row r="1239" spans="1:2" x14ac:dyDescent="0.25">
      <c r="A1239" s="1">
        <v>44248.416666666664</v>
      </c>
      <c r="B1239">
        <v>1439</v>
      </c>
    </row>
    <row r="1240" spans="1:2" x14ac:dyDescent="0.25">
      <c r="A1240" s="1">
        <v>44248.458333333336</v>
      </c>
      <c r="B1240">
        <v>1479</v>
      </c>
    </row>
    <row r="1241" spans="1:2" x14ac:dyDescent="0.25">
      <c r="A1241" s="1">
        <v>44248.5</v>
      </c>
      <c r="B1241">
        <v>1500</v>
      </c>
    </row>
    <row r="1242" spans="1:2" x14ac:dyDescent="0.25">
      <c r="A1242" s="1">
        <v>44248.541666666664</v>
      </c>
      <c r="B1242">
        <v>1443</v>
      </c>
    </row>
    <row r="1243" spans="1:2" x14ac:dyDescent="0.25">
      <c r="A1243" s="1">
        <v>44248.583333333336</v>
      </c>
      <c r="B1243">
        <v>1396</v>
      </c>
    </row>
    <row r="1244" spans="1:2" x14ac:dyDescent="0.25">
      <c r="A1244" s="1">
        <v>44248.625</v>
      </c>
      <c r="B1244">
        <v>1389</v>
      </c>
    </row>
    <row r="1245" spans="1:2" x14ac:dyDescent="0.25">
      <c r="A1245" s="1">
        <v>44248.666666666664</v>
      </c>
      <c r="B1245">
        <v>1428</v>
      </c>
    </row>
    <row r="1246" spans="1:2" x14ac:dyDescent="0.25">
      <c r="A1246" s="1">
        <v>44248.708333333336</v>
      </c>
      <c r="B1246">
        <v>1510</v>
      </c>
    </row>
    <row r="1247" spans="1:2" x14ac:dyDescent="0.25">
      <c r="A1247" s="1">
        <v>44248.75</v>
      </c>
      <c r="B1247">
        <v>1725</v>
      </c>
    </row>
    <row r="1248" spans="1:2" x14ac:dyDescent="0.25">
      <c r="A1248" s="1">
        <v>44248.791666666664</v>
      </c>
      <c r="B1248">
        <v>1809</v>
      </c>
    </row>
    <row r="1249" spans="1:2" x14ac:dyDescent="0.25">
      <c r="A1249" s="1">
        <v>44248.833333333336</v>
      </c>
      <c r="B1249">
        <v>1825</v>
      </c>
    </row>
    <row r="1250" spans="1:2" x14ac:dyDescent="0.25">
      <c r="A1250" s="1">
        <v>44248.875</v>
      </c>
      <c r="B1250">
        <v>1708</v>
      </c>
    </row>
    <row r="1251" spans="1:2" x14ac:dyDescent="0.25">
      <c r="A1251" s="1">
        <v>44248.916666666664</v>
      </c>
      <c r="B1251">
        <v>1639</v>
      </c>
    </row>
    <row r="1252" spans="1:2" x14ac:dyDescent="0.25">
      <c r="A1252" s="1">
        <v>44248.958333333336</v>
      </c>
      <c r="B1252">
        <v>1610</v>
      </c>
    </row>
    <row r="1253" spans="1:2" x14ac:dyDescent="0.25">
      <c r="A1253" s="1">
        <v>44249</v>
      </c>
      <c r="B1253">
        <v>1510</v>
      </c>
    </row>
    <row r="1254" spans="1:2" x14ac:dyDescent="0.25">
      <c r="A1254" s="1">
        <v>44249.041666666664</v>
      </c>
      <c r="B1254">
        <v>1463</v>
      </c>
    </row>
    <row r="1255" spans="1:2" x14ac:dyDescent="0.25">
      <c r="A1255" s="1">
        <v>44249.083333333336</v>
      </c>
      <c r="B1255">
        <v>1531</v>
      </c>
    </row>
    <row r="1256" spans="1:2" x14ac:dyDescent="0.25">
      <c r="A1256" s="1">
        <v>44249.125</v>
      </c>
      <c r="B1256">
        <v>1556</v>
      </c>
    </row>
    <row r="1257" spans="1:2" x14ac:dyDescent="0.25">
      <c r="A1257" s="1">
        <v>44249.166666666664</v>
      </c>
      <c r="B1257">
        <v>1584</v>
      </c>
    </row>
    <row r="1258" spans="1:2" x14ac:dyDescent="0.25">
      <c r="A1258" s="1">
        <v>44249.208333333336</v>
      </c>
      <c r="B1258">
        <v>1759</v>
      </c>
    </row>
    <row r="1259" spans="1:2" x14ac:dyDescent="0.25">
      <c r="A1259" s="1">
        <v>44249.25</v>
      </c>
      <c r="B1259">
        <v>2145</v>
      </c>
    </row>
    <row r="1260" spans="1:2" x14ac:dyDescent="0.25">
      <c r="A1260" s="1">
        <v>44249.291666666664</v>
      </c>
      <c r="B1260">
        <v>2341</v>
      </c>
    </row>
    <row r="1261" spans="1:2" x14ac:dyDescent="0.25">
      <c r="A1261" s="1">
        <v>44249.333333333336</v>
      </c>
      <c r="B1261">
        <v>2373</v>
      </c>
    </row>
    <row r="1262" spans="1:2" x14ac:dyDescent="0.25">
      <c r="A1262" s="1">
        <v>44249.375</v>
      </c>
      <c r="B1262">
        <v>2421</v>
      </c>
    </row>
    <row r="1263" spans="1:2" x14ac:dyDescent="0.25">
      <c r="A1263" s="1">
        <v>44249.416666666664</v>
      </c>
      <c r="B1263">
        <v>2445</v>
      </c>
    </row>
    <row r="1264" spans="1:2" x14ac:dyDescent="0.25">
      <c r="A1264" s="1">
        <v>44249.458333333336</v>
      </c>
      <c r="B1264">
        <v>2483</v>
      </c>
    </row>
    <row r="1265" spans="1:2" x14ac:dyDescent="0.25">
      <c r="A1265" s="1">
        <v>44249.5</v>
      </c>
      <c r="B1265">
        <v>2531</v>
      </c>
    </row>
    <row r="1266" spans="1:2" x14ac:dyDescent="0.25">
      <c r="A1266" s="1">
        <v>44249.541666666664</v>
      </c>
      <c r="B1266">
        <v>2507</v>
      </c>
    </row>
    <row r="1267" spans="1:2" x14ac:dyDescent="0.25">
      <c r="A1267" s="1">
        <v>44249.583333333336</v>
      </c>
      <c r="B1267">
        <v>2439</v>
      </c>
    </row>
    <row r="1268" spans="1:2" x14ac:dyDescent="0.25">
      <c r="A1268" s="1">
        <v>44249.625</v>
      </c>
      <c r="B1268">
        <v>2450</v>
      </c>
    </row>
    <row r="1269" spans="1:2" x14ac:dyDescent="0.25">
      <c r="A1269" s="1">
        <v>44249.666666666664</v>
      </c>
      <c r="B1269">
        <v>2403</v>
      </c>
    </row>
    <row r="1270" spans="1:2" x14ac:dyDescent="0.25">
      <c r="A1270" s="1">
        <v>44249.708333333336</v>
      </c>
      <c r="B1270">
        <v>2335</v>
      </c>
    </row>
    <row r="1271" spans="1:2" x14ac:dyDescent="0.25">
      <c r="A1271" s="1">
        <v>44249.75</v>
      </c>
      <c r="B1271">
        <v>2527</v>
      </c>
    </row>
    <row r="1272" spans="1:2" x14ac:dyDescent="0.25">
      <c r="A1272" s="1">
        <v>44249.791666666664</v>
      </c>
      <c r="B1272">
        <v>2544</v>
      </c>
    </row>
    <row r="1273" spans="1:2" x14ac:dyDescent="0.25">
      <c r="A1273" s="1">
        <v>44249.833333333336</v>
      </c>
      <c r="B1273">
        <v>2313</v>
      </c>
    </row>
    <row r="1274" spans="1:2" x14ac:dyDescent="0.25">
      <c r="A1274" s="1">
        <v>44249.875</v>
      </c>
      <c r="B1274">
        <v>2158</v>
      </c>
    </row>
    <row r="1275" spans="1:2" x14ac:dyDescent="0.25">
      <c r="A1275" s="1">
        <v>44249.916666666664</v>
      </c>
      <c r="B1275">
        <v>2036</v>
      </c>
    </row>
    <row r="1276" spans="1:2" x14ac:dyDescent="0.25">
      <c r="A1276" s="1">
        <v>44249.958333333336</v>
      </c>
      <c r="B1276">
        <v>1861</v>
      </c>
    </row>
    <row r="1277" spans="1:2" x14ac:dyDescent="0.25">
      <c r="A1277" s="1">
        <v>44250</v>
      </c>
      <c r="B1277">
        <v>1714</v>
      </c>
    </row>
    <row r="1278" spans="1:2" x14ac:dyDescent="0.25">
      <c r="A1278" s="1">
        <v>44250.041666666664</v>
      </c>
      <c r="B1278">
        <v>1623</v>
      </c>
    </row>
    <row r="1279" spans="1:2" x14ac:dyDescent="0.25">
      <c r="A1279" s="1">
        <v>44250.083333333336</v>
      </c>
      <c r="B1279">
        <v>1609</v>
      </c>
    </row>
    <row r="1280" spans="1:2" x14ac:dyDescent="0.25">
      <c r="A1280" s="1">
        <v>44250.125</v>
      </c>
      <c r="B1280">
        <v>1589</v>
      </c>
    </row>
    <row r="1281" spans="1:2" x14ac:dyDescent="0.25">
      <c r="A1281" s="1">
        <v>44250.166666666664</v>
      </c>
      <c r="B1281">
        <v>1659</v>
      </c>
    </row>
    <row r="1282" spans="1:2" x14ac:dyDescent="0.25">
      <c r="A1282" s="1">
        <v>44250.208333333336</v>
      </c>
      <c r="B1282">
        <v>1798</v>
      </c>
    </row>
    <row r="1283" spans="1:2" x14ac:dyDescent="0.25">
      <c r="A1283" s="1">
        <v>44250.25</v>
      </c>
      <c r="B1283">
        <v>2071</v>
      </c>
    </row>
    <row r="1284" spans="1:2" x14ac:dyDescent="0.25">
      <c r="A1284" s="1">
        <v>44250.291666666664</v>
      </c>
      <c r="B1284">
        <v>2356</v>
      </c>
    </row>
    <row r="1285" spans="1:2" x14ac:dyDescent="0.25">
      <c r="A1285" s="1">
        <v>44250.333333333336</v>
      </c>
      <c r="B1285">
        <v>2444</v>
      </c>
    </row>
    <row r="1286" spans="1:2" x14ac:dyDescent="0.25">
      <c r="A1286" s="1">
        <v>44250.375</v>
      </c>
      <c r="B1286">
        <v>2430</v>
      </c>
    </row>
    <row r="1287" spans="1:2" x14ac:dyDescent="0.25">
      <c r="A1287" s="1">
        <v>44250.416666666664</v>
      </c>
      <c r="B1287">
        <v>2421</v>
      </c>
    </row>
    <row r="1288" spans="1:2" x14ac:dyDescent="0.25">
      <c r="A1288" s="1">
        <v>44250.458333333336</v>
      </c>
      <c r="B1288">
        <v>2431</v>
      </c>
    </row>
    <row r="1289" spans="1:2" x14ac:dyDescent="0.25">
      <c r="A1289" s="1">
        <v>44250.5</v>
      </c>
      <c r="B1289">
        <v>2414</v>
      </c>
    </row>
    <row r="1290" spans="1:2" x14ac:dyDescent="0.25">
      <c r="A1290" s="1">
        <v>44250.541666666664</v>
      </c>
      <c r="B1290">
        <v>2408</v>
      </c>
    </row>
    <row r="1291" spans="1:2" x14ac:dyDescent="0.25">
      <c r="A1291" s="1">
        <v>44250.583333333336</v>
      </c>
      <c r="B1291">
        <v>2308</v>
      </c>
    </row>
    <row r="1292" spans="1:2" x14ac:dyDescent="0.25">
      <c r="A1292" s="1">
        <v>44250.625</v>
      </c>
      <c r="B1292">
        <v>2267</v>
      </c>
    </row>
    <row r="1293" spans="1:2" x14ac:dyDescent="0.25">
      <c r="A1293" s="1">
        <v>44250.666666666664</v>
      </c>
      <c r="B1293">
        <v>2291</v>
      </c>
    </row>
    <row r="1294" spans="1:2" x14ac:dyDescent="0.25">
      <c r="A1294" s="1">
        <v>44250.708333333336</v>
      </c>
      <c r="B1294">
        <v>2281</v>
      </c>
    </row>
    <row r="1295" spans="1:2" x14ac:dyDescent="0.25">
      <c r="A1295" s="1">
        <v>44250.75</v>
      </c>
      <c r="B1295">
        <v>2438</v>
      </c>
    </row>
    <row r="1296" spans="1:2" x14ac:dyDescent="0.25">
      <c r="A1296" s="1">
        <v>44250.791666666664</v>
      </c>
      <c r="B1296">
        <v>2417</v>
      </c>
    </row>
    <row r="1297" spans="1:2" x14ac:dyDescent="0.25">
      <c r="A1297" s="1">
        <v>44250.833333333336</v>
      </c>
      <c r="B1297">
        <v>2207</v>
      </c>
    </row>
    <row r="1298" spans="1:2" x14ac:dyDescent="0.25">
      <c r="A1298" s="1">
        <v>44250.875</v>
      </c>
      <c r="B1298">
        <v>2030</v>
      </c>
    </row>
    <row r="1299" spans="1:2" x14ac:dyDescent="0.25">
      <c r="A1299" s="1">
        <v>44250.916666666664</v>
      </c>
      <c r="B1299">
        <v>1949</v>
      </c>
    </row>
    <row r="1300" spans="1:2" x14ac:dyDescent="0.25">
      <c r="A1300" s="1">
        <v>44250.958333333336</v>
      </c>
      <c r="B1300">
        <v>1788</v>
      </c>
    </row>
    <row r="1301" spans="1:2" x14ac:dyDescent="0.25">
      <c r="A1301" s="1">
        <v>44251</v>
      </c>
      <c r="B1301">
        <v>1714</v>
      </c>
    </row>
    <row r="1302" spans="1:2" x14ac:dyDescent="0.25">
      <c r="A1302" s="1">
        <v>44251.041666666664</v>
      </c>
      <c r="B1302">
        <v>1623</v>
      </c>
    </row>
    <row r="1303" spans="1:2" x14ac:dyDescent="0.25">
      <c r="A1303" s="1">
        <v>44251.083333333336</v>
      </c>
      <c r="B1303">
        <v>1609</v>
      </c>
    </row>
    <row r="1304" spans="1:2" x14ac:dyDescent="0.25">
      <c r="A1304" s="1">
        <v>44251.125</v>
      </c>
      <c r="B1304">
        <v>1589</v>
      </c>
    </row>
    <row r="1305" spans="1:2" x14ac:dyDescent="0.25">
      <c r="A1305" s="1">
        <v>44251.166666666664</v>
      </c>
      <c r="B1305">
        <v>1659</v>
      </c>
    </row>
    <row r="1306" spans="1:2" x14ac:dyDescent="0.25">
      <c r="A1306" s="1">
        <v>44251.208333333336</v>
      </c>
      <c r="B1306">
        <v>1798</v>
      </c>
    </row>
    <row r="1307" spans="1:2" x14ac:dyDescent="0.25">
      <c r="A1307" s="1">
        <v>44251.25</v>
      </c>
      <c r="B1307">
        <v>2071</v>
      </c>
    </row>
    <row r="1308" spans="1:2" x14ac:dyDescent="0.25">
      <c r="A1308" s="1">
        <v>44251.291666666664</v>
      </c>
      <c r="B1308">
        <v>2356</v>
      </c>
    </row>
    <row r="1309" spans="1:2" x14ac:dyDescent="0.25">
      <c r="A1309" s="1">
        <v>44251.333333333336</v>
      </c>
      <c r="B1309">
        <v>2444</v>
      </c>
    </row>
    <row r="1310" spans="1:2" x14ac:dyDescent="0.25">
      <c r="A1310" s="1">
        <v>44251.375</v>
      </c>
      <c r="B1310">
        <v>2430</v>
      </c>
    </row>
    <row r="1311" spans="1:2" x14ac:dyDescent="0.25">
      <c r="A1311" s="1">
        <v>44251.416666666664</v>
      </c>
      <c r="B1311">
        <v>2421</v>
      </c>
    </row>
    <row r="1312" spans="1:2" x14ac:dyDescent="0.25">
      <c r="A1312" s="1">
        <v>44251.458333333336</v>
      </c>
      <c r="B1312">
        <v>2431</v>
      </c>
    </row>
    <row r="1313" spans="1:2" x14ac:dyDescent="0.25">
      <c r="A1313" s="1">
        <v>44251.5</v>
      </c>
      <c r="B1313">
        <v>2414</v>
      </c>
    </row>
    <row r="1314" spans="1:2" x14ac:dyDescent="0.25">
      <c r="A1314" s="1">
        <v>44251.541666666664</v>
      </c>
      <c r="B1314">
        <v>2408</v>
      </c>
    </row>
    <row r="1315" spans="1:2" x14ac:dyDescent="0.25">
      <c r="A1315" s="1">
        <v>44251.583333333336</v>
      </c>
      <c r="B1315">
        <v>2308</v>
      </c>
    </row>
    <row r="1316" spans="1:2" x14ac:dyDescent="0.25">
      <c r="A1316" s="1">
        <v>44251.625</v>
      </c>
      <c r="B1316">
        <v>2267</v>
      </c>
    </row>
    <row r="1317" spans="1:2" x14ac:dyDescent="0.25">
      <c r="A1317" s="1">
        <v>44251.666666666664</v>
      </c>
      <c r="B1317">
        <v>2291</v>
      </c>
    </row>
    <row r="1318" spans="1:2" x14ac:dyDescent="0.25">
      <c r="A1318" s="1">
        <v>44251.708333333336</v>
      </c>
      <c r="B1318">
        <v>2281</v>
      </c>
    </row>
    <row r="1319" spans="1:2" x14ac:dyDescent="0.25">
      <c r="A1319" s="1">
        <v>44251.75</v>
      </c>
      <c r="B1319">
        <v>2438</v>
      </c>
    </row>
    <row r="1320" spans="1:2" x14ac:dyDescent="0.25">
      <c r="A1320" s="1">
        <v>44251.791666666664</v>
      </c>
      <c r="B1320">
        <v>2417</v>
      </c>
    </row>
    <row r="1321" spans="1:2" x14ac:dyDescent="0.25">
      <c r="A1321" s="1">
        <v>44251.833333333336</v>
      </c>
      <c r="B1321">
        <v>2207</v>
      </c>
    </row>
    <row r="1322" spans="1:2" x14ac:dyDescent="0.25">
      <c r="A1322" s="1">
        <v>44251.875</v>
      </c>
      <c r="B1322">
        <v>2030</v>
      </c>
    </row>
    <row r="1323" spans="1:2" x14ac:dyDescent="0.25">
      <c r="A1323" s="1">
        <v>44251.916666666664</v>
      </c>
      <c r="B1323">
        <v>1949</v>
      </c>
    </row>
    <row r="1324" spans="1:2" x14ac:dyDescent="0.25">
      <c r="A1324" s="1">
        <v>44251.958333333336</v>
      </c>
      <c r="B1324">
        <v>1788</v>
      </c>
    </row>
    <row r="1325" spans="1:2" x14ac:dyDescent="0.25">
      <c r="A1325" s="1">
        <v>44252</v>
      </c>
      <c r="B1325">
        <v>1714</v>
      </c>
    </row>
    <row r="1326" spans="1:2" x14ac:dyDescent="0.25">
      <c r="A1326" s="1">
        <v>44252.041666666664</v>
      </c>
      <c r="B1326">
        <v>1623</v>
      </c>
    </row>
    <row r="1327" spans="1:2" x14ac:dyDescent="0.25">
      <c r="A1327" s="1">
        <v>44252.083333333336</v>
      </c>
      <c r="B1327">
        <v>1609</v>
      </c>
    </row>
    <row r="1328" spans="1:2" x14ac:dyDescent="0.25">
      <c r="A1328" s="1">
        <v>44252.125</v>
      </c>
      <c r="B1328">
        <v>1589</v>
      </c>
    </row>
    <row r="1329" spans="1:2" x14ac:dyDescent="0.25">
      <c r="A1329" s="1">
        <v>44252.166666666664</v>
      </c>
      <c r="B1329">
        <v>1659</v>
      </c>
    </row>
    <row r="1330" spans="1:2" x14ac:dyDescent="0.25">
      <c r="A1330" s="1">
        <v>44252.208333333336</v>
      </c>
      <c r="B1330">
        <v>1798</v>
      </c>
    </row>
    <row r="1331" spans="1:2" x14ac:dyDescent="0.25">
      <c r="A1331" s="1">
        <v>44252.25</v>
      </c>
      <c r="B1331">
        <v>2071</v>
      </c>
    </row>
    <row r="1332" spans="1:2" x14ac:dyDescent="0.25">
      <c r="A1332" s="1">
        <v>44252.291666666664</v>
      </c>
      <c r="B1332">
        <v>2356</v>
      </c>
    </row>
    <row r="1333" spans="1:2" x14ac:dyDescent="0.25">
      <c r="A1333" s="1">
        <v>44252.333333333336</v>
      </c>
      <c r="B1333">
        <v>2444</v>
      </c>
    </row>
    <row r="1334" spans="1:2" x14ac:dyDescent="0.25">
      <c r="A1334" s="1">
        <v>44252.375</v>
      </c>
      <c r="B1334">
        <v>2430</v>
      </c>
    </row>
    <row r="1335" spans="1:2" x14ac:dyDescent="0.25">
      <c r="A1335" s="1">
        <v>44252.416666666664</v>
      </c>
      <c r="B1335">
        <v>2421</v>
      </c>
    </row>
    <row r="1336" spans="1:2" x14ac:dyDescent="0.25">
      <c r="A1336" s="1">
        <v>44252.458333333336</v>
      </c>
      <c r="B1336">
        <v>2431</v>
      </c>
    </row>
    <row r="1337" spans="1:2" x14ac:dyDescent="0.25">
      <c r="A1337" s="1">
        <v>44252.5</v>
      </c>
      <c r="B1337">
        <v>2414</v>
      </c>
    </row>
    <row r="1338" spans="1:2" x14ac:dyDescent="0.25">
      <c r="A1338" s="1">
        <v>44252.541666666664</v>
      </c>
      <c r="B1338">
        <v>2408</v>
      </c>
    </row>
    <row r="1339" spans="1:2" x14ac:dyDescent="0.25">
      <c r="A1339" s="1">
        <v>44252.583333333336</v>
      </c>
      <c r="B1339">
        <v>2308</v>
      </c>
    </row>
    <row r="1340" spans="1:2" x14ac:dyDescent="0.25">
      <c r="A1340" s="1">
        <v>44252.625</v>
      </c>
      <c r="B1340">
        <v>2267</v>
      </c>
    </row>
    <row r="1341" spans="1:2" x14ac:dyDescent="0.25">
      <c r="A1341" s="1">
        <v>44252.666666666664</v>
      </c>
      <c r="B1341">
        <v>2291</v>
      </c>
    </row>
    <row r="1342" spans="1:2" x14ac:dyDescent="0.25">
      <c r="A1342" s="1">
        <v>44252.708333333336</v>
      </c>
      <c r="B1342">
        <v>2281</v>
      </c>
    </row>
    <row r="1343" spans="1:2" x14ac:dyDescent="0.25">
      <c r="A1343" s="1">
        <v>44252.75</v>
      </c>
      <c r="B1343">
        <v>2438</v>
      </c>
    </row>
    <row r="1344" spans="1:2" x14ac:dyDescent="0.25">
      <c r="A1344" s="1">
        <v>44252.791666666664</v>
      </c>
      <c r="B1344">
        <v>2417</v>
      </c>
    </row>
    <row r="1345" spans="1:2" x14ac:dyDescent="0.25">
      <c r="A1345" s="1">
        <v>44252.833333333336</v>
      </c>
      <c r="B1345">
        <v>2207</v>
      </c>
    </row>
    <row r="1346" spans="1:2" x14ac:dyDescent="0.25">
      <c r="A1346" s="1">
        <v>44252.875</v>
      </c>
      <c r="B1346">
        <v>2030</v>
      </c>
    </row>
    <row r="1347" spans="1:2" x14ac:dyDescent="0.25">
      <c r="A1347" s="1">
        <v>44252.916666666664</v>
      </c>
      <c r="B1347">
        <v>1949</v>
      </c>
    </row>
    <row r="1348" spans="1:2" x14ac:dyDescent="0.25">
      <c r="A1348" s="1">
        <v>44252.958333333336</v>
      </c>
      <c r="B1348">
        <v>1788</v>
      </c>
    </row>
    <row r="1349" spans="1:2" x14ac:dyDescent="0.25">
      <c r="A1349" s="1">
        <v>44253</v>
      </c>
      <c r="B1349">
        <v>1633</v>
      </c>
    </row>
    <row r="1350" spans="1:2" x14ac:dyDescent="0.25">
      <c r="A1350" s="1">
        <v>44253.041666666664</v>
      </c>
      <c r="B1350">
        <v>1553</v>
      </c>
    </row>
    <row r="1351" spans="1:2" x14ac:dyDescent="0.25">
      <c r="A1351" s="1">
        <v>44253.083333333336</v>
      </c>
      <c r="B1351">
        <v>1545</v>
      </c>
    </row>
    <row r="1352" spans="1:2" x14ac:dyDescent="0.25">
      <c r="A1352" s="1">
        <v>44253.125</v>
      </c>
      <c r="B1352">
        <v>1539</v>
      </c>
    </row>
    <row r="1353" spans="1:2" x14ac:dyDescent="0.25">
      <c r="A1353" s="1">
        <v>44253.166666666664</v>
      </c>
      <c r="B1353">
        <v>1568</v>
      </c>
    </row>
    <row r="1354" spans="1:2" x14ac:dyDescent="0.25">
      <c r="A1354" s="1">
        <v>44253.208333333336</v>
      </c>
      <c r="B1354">
        <v>1713</v>
      </c>
    </row>
    <row r="1355" spans="1:2" x14ac:dyDescent="0.25">
      <c r="A1355" s="1">
        <v>44253.25</v>
      </c>
      <c r="B1355">
        <v>1966</v>
      </c>
    </row>
    <row r="1356" spans="1:2" x14ac:dyDescent="0.25">
      <c r="A1356" s="1">
        <v>44253.291666666664</v>
      </c>
      <c r="B1356">
        <v>2182</v>
      </c>
    </row>
    <row r="1357" spans="1:2" x14ac:dyDescent="0.25">
      <c r="A1357" s="1">
        <v>44253.333333333336</v>
      </c>
      <c r="B1357">
        <v>2329</v>
      </c>
    </row>
    <row r="1358" spans="1:2" x14ac:dyDescent="0.25">
      <c r="A1358" s="1">
        <v>44253.375</v>
      </c>
      <c r="B1358">
        <v>2289</v>
      </c>
    </row>
    <row r="1359" spans="1:2" x14ac:dyDescent="0.25">
      <c r="A1359" s="1">
        <v>44253.416666666664</v>
      </c>
      <c r="B1359">
        <v>2316</v>
      </c>
    </row>
    <row r="1360" spans="1:2" x14ac:dyDescent="0.25">
      <c r="A1360" s="1">
        <v>44253.458333333336</v>
      </c>
      <c r="B1360">
        <v>2348</v>
      </c>
    </row>
    <row r="1361" spans="1:2" x14ac:dyDescent="0.25">
      <c r="A1361" s="1">
        <v>44253.5</v>
      </c>
      <c r="B1361">
        <v>2254</v>
      </c>
    </row>
    <row r="1362" spans="1:2" x14ac:dyDescent="0.25">
      <c r="A1362" s="1">
        <v>44253.541666666664</v>
      </c>
      <c r="B1362">
        <v>2202</v>
      </c>
    </row>
    <row r="1363" spans="1:2" x14ac:dyDescent="0.25">
      <c r="A1363" s="1">
        <v>44253.583333333336</v>
      </c>
      <c r="B1363">
        <v>2124</v>
      </c>
    </row>
    <row r="1364" spans="1:2" x14ac:dyDescent="0.25">
      <c r="A1364" s="1">
        <v>44253.625</v>
      </c>
      <c r="B1364">
        <v>2155</v>
      </c>
    </row>
    <row r="1365" spans="1:2" x14ac:dyDescent="0.25">
      <c r="A1365" s="1">
        <v>44253.666666666664</v>
      </c>
      <c r="B1365">
        <v>2190</v>
      </c>
    </row>
    <row r="1366" spans="1:2" x14ac:dyDescent="0.25">
      <c r="A1366" s="1">
        <v>44253.708333333336</v>
      </c>
      <c r="B1366">
        <v>2200</v>
      </c>
    </row>
    <row r="1367" spans="1:2" x14ac:dyDescent="0.25">
      <c r="A1367" s="1">
        <v>44253.75</v>
      </c>
      <c r="B1367">
        <v>2365</v>
      </c>
    </row>
    <row r="1368" spans="1:2" x14ac:dyDescent="0.25">
      <c r="A1368" s="1">
        <v>44253.791666666664</v>
      </c>
      <c r="B1368">
        <v>2418</v>
      </c>
    </row>
    <row r="1369" spans="1:2" x14ac:dyDescent="0.25">
      <c r="A1369" s="1">
        <v>44253.833333333336</v>
      </c>
      <c r="B1369">
        <v>2152</v>
      </c>
    </row>
    <row r="1370" spans="1:2" x14ac:dyDescent="0.25">
      <c r="A1370" s="1">
        <v>44253.875</v>
      </c>
      <c r="B1370">
        <v>2071</v>
      </c>
    </row>
    <row r="1371" spans="1:2" x14ac:dyDescent="0.25">
      <c r="A1371" s="1">
        <v>44253.916666666664</v>
      </c>
      <c r="B1371">
        <v>1978</v>
      </c>
    </row>
    <row r="1372" spans="1:2" x14ac:dyDescent="0.25">
      <c r="A1372" s="1">
        <v>44253.958333333336</v>
      </c>
      <c r="B1372">
        <v>1795</v>
      </c>
    </row>
    <row r="1373" spans="1:2" x14ac:dyDescent="0.25">
      <c r="A1373" s="1">
        <v>44254</v>
      </c>
      <c r="B1373">
        <v>1723</v>
      </c>
    </row>
    <row r="1374" spans="1:2" x14ac:dyDescent="0.25">
      <c r="A1374" s="1">
        <v>44254.041666666664</v>
      </c>
      <c r="B1374">
        <v>1689</v>
      </c>
    </row>
    <row r="1375" spans="1:2" x14ac:dyDescent="0.25">
      <c r="A1375" s="1">
        <v>44254.083333333336</v>
      </c>
      <c r="B1375">
        <v>1675</v>
      </c>
    </row>
    <row r="1376" spans="1:2" x14ac:dyDescent="0.25">
      <c r="A1376" s="1">
        <v>44254.125</v>
      </c>
      <c r="B1376">
        <v>1691</v>
      </c>
    </row>
    <row r="1377" spans="1:2" x14ac:dyDescent="0.25">
      <c r="A1377" s="1">
        <v>44254.166666666664</v>
      </c>
      <c r="B1377">
        <v>1624</v>
      </c>
    </row>
    <row r="1378" spans="1:2" x14ac:dyDescent="0.25">
      <c r="A1378" s="1">
        <v>44254.208333333336</v>
      </c>
      <c r="B1378">
        <v>1592</v>
      </c>
    </row>
    <row r="1379" spans="1:2" x14ac:dyDescent="0.25">
      <c r="A1379" s="1">
        <v>44254.25</v>
      </c>
      <c r="B1379">
        <v>1435</v>
      </c>
    </row>
    <row r="1380" spans="1:2" x14ac:dyDescent="0.25">
      <c r="A1380" s="1">
        <v>44254.291666666664</v>
      </c>
      <c r="B1380">
        <v>1479</v>
      </c>
    </row>
    <row r="1381" spans="1:2" x14ac:dyDescent="0.25">
      <c r="A1381" s="1">
        <v>44254.333333333336</v>
      </c>
      <c r="B1381">
        <v>1621</v>
      </c>
    </row>
    <row r="1382" spans="1:2" x14ac:dyDescent="0.25">
      <c r="A1382" s="1">
        <v>44254.375</v>
      </c>
      <c r="B1382">
        <v>1716</v>
      </c>
    </row>
    <row r="1383" spans="1:2" x14ac:dyDescent="0.25">
      <c r="A1383" s="1">
        <v>44254.416666666664</v>
      </c>
      <c r="B1383">
        <v>1867</v>
      </c>
    </row>
    <row r="1384" spans="1:2" x14ac:dyDescent="0.25">
      <c r="A1384" s="1">
        <v>44254.458333333336</v>
      </c>
      <c r="B1384">
        <v>1856</v>
      </c>
    </row>
    <row r="1385" spans="1:2" x14ac:dyDescent="0.25">
      <c r="A1385" s="1">
        <v>44254.5</v>
      </c>
      <c r="B1385">
        <v>1813</v>
      </c>
    </row>
    <row r="1386" spans="1:2" x14ac:dyDescent="0.25">
      <c r="A1386" s="1">
        <v>44254.541666666664</v>
      </c>
      <c r="B1386">
        <v>1772</v>
      </c>
    </row>
    <row r="1387" spans="1:2" x14ac:dyDescent="0.25">
      <c r="A1387" s="1">
        <v>44254.583333333336</v>
      </c>
      <c r="B1387">
        <v>1618</v>
      </c>
    </row>
    <row r="1388" spans="1:2" x14ac:dyDescent="0.25">
      <c r="A1388" s="1">
        <v>44254.625</v>
      </c>
      <c r="B1388">
        <v>1579</v>
      </c>
    </row>
    <row r="1389" spans="1:2" x14ac:dyDescent="0.25">
      <c r="A1389" s="1">
        <v>44254.666666666664</v>
      </c>
      <c r="B1389">
        <v>1575</v>
      </c>
    </row>
    <row r="1390" spans="1:2" x14ac:dyDescent="0.25">
      <c r="A1390" s="1">
        <v>44254.708333333336</v>
      </c>
      <c r="B1390">
        <v>1636</v>
      </c>
    </row>
    <row r="1391" spans="1:2" x14ac:dyDescent="0.25">
      <c r="A1391" s="1">
        <v>44254.75</v>
      </c>
      <c r="B1391">
        <v>1768</v>
      </c>
    </row>
    <row r="1392" spans="1:2" x14ac:dyDescent="0.25">
      <c r="A1392" s="1">
        <v>44254.791666666664</v>
      </c>
      <c r="B1392">
        <v>1754</v>
      </c>
    </row>
    <row r="1393" spans="1:2" x14ac:dyDescent="0.25">
      <c r="A1393" s="1">
        <v>44254.833333333336</v>
      </c>
      <c r="B1393">
        <v>1578</v>
      </c>
    </row>
    <row r="1394" spans="1:2" x14ac:dyDescent="0.25">
      <c r="A1394" s="1">
        <v>44254.875</v>
      </c>
      <c r="B1394">
        <v>1420</v>
      </c>
    </row>
    <row r="1395" spans="1:2" x14ac:dyDescent="0.25">
      <c r="A1395" s="1">
        <v>44254.916666666664</v>
      </c>
      <c r="B1395">
        <v>1352</v>
      </c>
    </row>
    <row r="1396" spans="1:2" x14ac:dyDescent="0.25">
      <c r="A1396" s="1">
        <v>44254.958333333336</v>
      </c>
      <c r="B1396">
        <v>1247</v>
      </c>
    </row>
    <row r="1397" spans="1:2" x14ac:dyDescent="0.25">
      <c r="A1397" s="1">
        <v>44255</v>
      </c>
      <c r="B1397">
        <v>1147</v>
      </c>
    </row>
    <row r="1398" spans="1:2" x14ac:dyDescent="0.25">
      <c r="A1398" s="1">
        <v>44255.041666666664</v>
      </c>
      <c r="B1398">
        <v>1074</v>
      </c>
    </row>
    <row r="1399" spans="1:2" x14ac:dyDescent="0.25">
      <c r="A1399" s="1">
        <v>44255.083333333336</v>
      </c>
      <c r="B1399">
        <v>1036</v>
      </c>
    </row>
    <row r="1400" spans="1:2" x14ac:dyDescent="0.25">
      <c r="A1400" s="1">
        <v>44255.125</v>
      </c>
      <c r="B1400">
        <v>1014</v>
      </c>
    </row>
    <row r="1401" spans="1:2" x14ac:dyDescent="0.25">
      <c r="A1401" s="1">
        <v>44255.166666666664</v>
      </c>
      <c r="B1401">
        <v>1018</v>
      </c>
    </row>
    <row r="1402" spans="1:2" x14ac:dyDescent="0.25">
      <c r="A1402" s="1">
        <v>44255.208333333336</v>
      </c>
      <c r="B1402">
        <v>1039</v>
      </c>
    </row>
    <row r="1403" spans="1:2" x14ac:dyDescent="0.25">
      <c r="A1403" s="1">
        <v>44255.25</v>
      </c>
      <c r="B1403">
        <v>1102</v>
      </c>
    </row>
    <row r="1404" spans="1:2" x14ac:dyDescent="0.25">
      <c r="A1404" s="1">
        <v>44255.291666666664</v>
      </c>
      <c r="B1404">
        <v>1151</v>
      </c>
    </row>
    <row r="1405" spans="1:2" x14ac:dyDescent="0.25">
      <c r="A1405" s="1">
        <v>44255.333333333336</v>
      </c>
      <c r="B1405">
        <v>1252</v>
      </c>
    </row>
    <row r="1406" spans="1:2" x14ac:dyDescent="0.25">
      <c r="A1406" s="1">
        <v>44255.375</v>
      </c>
      <c r="B1406">
        <v>1342</v>
      </c>
    </row>
    <row r="1407" spans="1:2" x14ac:dyDescent="0.25">
      <c r="A1407" s="1">
        <v>44255.416666666664</v>
      </c>
      <c r="B1407">
        <v>1439</v>
      </c>
    </row>
    <row r="1408" spans="1:2" x14ac:dyDescent="0.25">
      <c r="A1408" s="1">
        <v>44255.458333333336</v>
      </c>
      <c r="B1408">
        <v>1479</v>
      </c>
    </row>
    <row r="1409" spans="1:2" x14ac:dyDescent="0.25">
      <c r="A1409" s="1">
        <v>44255.5</v>
      </c>
      <c r="B1409">
        <v>1500</v>
      </c>
    </row>
    <row r="1410" spans="1:2" x14ac:dyDescent="0.25">
      <c r="A1410" s="1">
        <v>44255.541666666664</v>
      </c>
      <c r="B1410">
        <v>1443</v>
      </c>
    </row>
    <row r="1411" spans="1:2" x14ac:dyDescent="0.25">
      <c r="A1411" s="1">
        <v>44255.583333333336</v>
      </c>
      <c r="B1411">
        <v>1396</v>
      </c>
    </row>
    <row r="1412" spans="1:2" x14ac:dyDescent="0.25">
      <c r="A1412" s="1">
        <v>44255.625</v>
      </c>
      <c r="B1412">
        <v>1389</v>
      </c>
    </row>
    <row r="1413" spans="1:2" x14ac:dyDescent="0.25">
      <c r="A1413" s="1">
        <v>44255.666666666664</v>
      </c>
      <c r="B1413">
        <v>1428</v>
      </c>
    </row>
    <row r="1414" spans="1:2" x14ac:dyDescent="0.25">
      <c r="A1414" s="1">
        <v>44255.708333333336</v>
      </c>
      <c r="B1414">
        <v>1510</v>
      </c>
    </row>
    <row r="1415" spans="1:2" x14ac:dyDescent="0.25">
      <c r="A1415" s="1">
        <v>44255.75</v>
      </c>
      <c r="B1415">
        <v>1725</v>
      </c>
    </row>
    <row r="1416" spans="1:2" x14ac:dyDescent="0.25">
      <c r="A1416" s="1">
        <v>44255.791666666664</v>
      </c>
      <c r="B1416">
        <v>1809</v>
      </c>
    </row>
    <row r="1417" spans="1:2" x14ac:dyDescent="0.25">
      <c r="A1417" s="1">
        <v>44255.833333333336</v>
      </c>
      <c r="B1417">
        <v>1825</v>
      </c>
    </row>
    <row r="1418" spans="1:2" x14ac:dyDescent="0.25">
      <c r="A1418" s="1">
        <v>44255.875</v>
      </c>
      <c r="B1418">
        <v>1708</v>
      </c>
    </row>
    <row r="1419" spans="1:2" x14ac:dyDescent="0.25">
      <c r="A1419" s="1">
        <v>44255.916666666664</v>
      </c>
      <c r="B1419">
        <v>1639</v>
      </c>
    </row>
    <row r="1420" spans="1:2" x14ac:dyDescent="0.25">
      <c r="A1420" s="1">
        <v>44255.958333333336</v>
      </c>
      <c r="B1420">
        <v>1610</v>
      </c>
    </row>
    <row r="1421" spans="1:2" x14ac:dyDescent="0.25">
      <c r="A1421" s="1">
        <v>44256</v>
      </c>
      <c r="B1421">
        <v>1488</v>
      </c>
    </row>
    <row r="1422" spans="1:2" x14ac:dyDescent="0.25">
      <c r="A1422" s="1">
        <v>44256.041666666664</v>
      </c>
      <c r="B1422">
        <v>1432</v>
      </c>
    </row>
    <row r="1423" spans="1:2" x14ac:dyDescent="0.25">
      <c r="A1423" s="1">
        <v>44256.083333333336</v>
      </c>
      <c r="B1423">
        <v>1452</v>
      </c>
    </row>
    <row r="1424" spans="1:2" x14ac:dyDescent="0.25">
      <c r="A1424" s="1">
        <v>44256.125</v>
      </c>
      <c r="B1424">
        <v>1448</v>
      </c>
    </row>
    <row r="1425" spans="1:2" x14ac:dyDescent="0.25">
      <c r="A1425" s="1">
        <v>44256.166666666664</v>
      </c>
      <c r="B1425">
        <v>1510</v>
      </c>
    </row>
    <row r="1426" spans="1:2" x14ac:dyDescent="0.25">
      <c r="A1426" s="1">
        <v>44256.208333333336</v>
      </c>
      <c r="B1426">
        <v>1642</v>
      </c>
    </row>
    <row r="1427" spans="1:2" x14ac:dyDescent="0.25">
      <c r="A1427" s="1">
        <v>44256.25</v>
      </c>
      <c r="B1427">
        <v>2008</v>
      </c>
    </row>
    <row r="1428" spans="1:2" x14ac:dyDescent="0.25">
      <c r="A1428" s="1">
        <v>44256.291666666664</v>
      </c>
      <c r="B1428">
        <v>2220</v>
      </c>
    </row>
    <row r="1429" spans="1:2" x14ac:dyDescent="0.25">
      <c r="A1429" s="1">
        <v>44256.333333333336</v>
      </c>
      <c r="B1429">
        <v>2291</v>
      </c>
    </row>
    <row r="1430" spans="1:2" x14ac:dyDescent="0.25">
      <c r="A1430" s="1">
        <v>44256.375</v>
      </c>
      <c r="B1430">
        <v>2211</v>
      </c>
    </row>
    <row r="1431" spans="1:2" x14ac:dyDescent="0.25">
      <c r="A1431" s="1">
        <v>44256.416666666664</v>
      </c>
      <c r="B1431">
        <v>2312</v>
      </c>
    </row>
    <row r="1432" spans="1:2" x14ac:dyDescent="0.25">
      <c r="A1432" s="1">
        <v>44256.458333333336</v>
      </c>
      <c r="B1432">
        <v>2337</v>
      </c>
    </row>
    <row r="1433" spans="1:2" x14ac:dyDescent="0.25">
      <c r="A1433" s="1">
        <v>44256.5</v>
      </c>
      <c r="B1433">
        <v>2342</v>
      </c>
    </row>
    <row r="1434" spans="1:2" x14ac:dyDescent="0.25">
      <c r="A1434" s="1">
        <v>44256.541666666664</v>
      </c>
      <c r="B1434">
        <v>2280</v>
      </c>
    </row>
    <row r="1435" spans="1:2" x14ac:dyDescent="0.25">
      <c r="A1435" s="1">
        <v>44256.583333333336</v>
      </c>
      <c r="B1435">
        <v>2209</v>
      </c>
    </row>
    <row r="1436" spans="1:2" x14ac:dyDescent="0.25">
      <c r="A1436" s="1">
        <v>44256.625</v>
      </c>
      <c r="B1436">
        <v>2149</v>
      </c>
    </row>
    <row r="1437" spans="1:2" x14ac:dyDescent="0.25">
      <c r="A1437" s="1">
        <v>44256.666666666664</v>
      </c>
      <c r="B1437">
        <v>2195</v>
      </c>
    </row>
    <row r="1438" spans="1:2" x14ac:dyDescent="0.25">
      <c r="A1438" s="1">
        <v>44256.708333333336</v>
      </c>
      <c r="B1438">
        <v>2226</v>
      </c>
    </row>
    <row r="1439" spans="1:2" x14ac:dyDescent="0.25">
      <c r="A1439" s="1">
        <v>44256.75</v>
      </c>
      <c r="B1439">
        <v>2339</v>
      </c>
    </row>
    <row r="1440" spans="1:2" x14ac:dyDescent="0.25">
      <c r="A1440" s="1">
        <v>44256.791666666664</v>
      </c>
      <c r="B1440">
        <v>2387</v>
      </c>
    </row>
    <row r="1441" spans="1:2" x14ac:dyDescent="0.25">
      <c r="A1441" s="1">
        <v>44256.833333333336</v>
      </c>
      <c r="B1441">
        <v>2156</v>
      </c>
    </row>
    <row r="1442" spans="1:2" x14ac:dyDescent="0.25">
      <c r="A1442" s="1">
        <v>44256.875</v>
      </c>
      <c r="B1442">
        <v>2058</v>
      </c>
    </row>
    <row r="1443" spans="1:2" x14ac:dyDescent="0.25">
      <c r="A1443" s="1">
        <v>44256.916666666664</v>
      </c>
      <c r="B1443">
        <v>1913</v>
      </c>
    </row>
    <row r="1444" spans="1:2" x14ac:dyDescent="0.25">
      <c r="A1444" s="1">
        <v>44256.958333333336</v>
      </c>
      <c r="B1444">
        <v>1768</v>
      </c>
    </row>
    <row r="1445" spans="1:2" x14ac:dyDescent="0.25">
      <c r="A1445" s="1">
        <v>44257</v>
      </c>
      <c r="B1445">
        <v>1659</v>
      </c>
    </row>
    <row r="1446" spans="1:2" x14ac:dyDescent="0.25">
      <c r="A1446" s="1">
        <v>44257.041666666664</v>
      </c>
      <c r="B1446">
        <v>1548</v>
      </c>
    </row>
    <row r="1447" spans="1:2" x14ac:dyDescent="0.25">
      <c r="A1447" s="1">
        <v>44257.083333333336</v>
      </c>
      <c r="B1447">
        <v>1485</v>
      </c>
    </row>
    <row r="1448" spans="1:2" x14ac:dyDescent="0.25">
      <c r="A1448" s="1">
        <v>44257.125</v>
      </c>
      <c r="B1448">
        <v>1505</v>
      </c>
    </row>
    <row r="1449" spans="1:2" x14ac:dyDescent="0.25">
      <c r="A1449" s="1">
        <v>44257.166666666664</v>
      </c>
      <c r="B1449">
        <v>1560</v>
      </c>
    </row>
    <row r="1450" spans="1:2" x14ac:dyDescent="0.25">
      <c r="A1450" s="1">
        <v>44257.208333333336</v>
      </c>
      <c r="B1450">
        <v>1721</v>
      </c>
    </row>
    <row r="1451" spans="1:2" x14ac:dyDescent="0.25">
      <c r="A1451" s="1">
        <v>44257.25</v>
      </c>
      <c r="B1451">
        <v>2022</v>
      </c>
    </row>
    <row r="1452" spans="1:2" x14ac:dyDescent="0.25">
      <c r="A1452" s="1">
        <v>44257.291666666664</v>
      </c>
      <c r="B1452">
        <v>2223</v>
      </c>
    </row>
    <row r="1453" spans="1:2" x14ac:dyDescent="0.25">
      <c r="A1453" s="1">
        <v>44257.333333333336</v>
      </c>
      <c r="B1453">
        <v>2333</v>
      </c>
    </row>
    <row r="1454" spans="1:2" x14ac:dyDescent="0.25">
      <c r="A1454" s="1">
        <v>44257.375</v>
      </c>
      <c r="B1454">
        <v>2350</v>
      </c>
    </row>
    <row r="1455" spans="1:2" x14ac:dyDescent="0.25">
      <c r="A1455" s="1">
        <v>44257.416666666664</v>
      </c>
      <c r="B1455">
        <v>2418</v>
      </c>
    </row>
    <row r="1456" spans="1:2" x14ac:dyDescent="0.25">
      <c r="A1456" s="1">
        <v>44257.458333333336</v>
      </c>
      <c r="B1456">
        <v>2413</v>
      </c>
    </row>
    <row r="1457" spans="1:2" x14ac:dyDescent="0.25">
      <c r="A1457" s="1">
        <v>44257.5</v>
      </c>
      <c r="B1457">
        <v>2403</v>
      </c>
    </row>
    <row r="1458" spans="1:2" x14ac:dyDescent="0.25">
      <c r="A1458" s="1">
        <v>44257.541666666664</v>
      </c>
      <c r="B1458">
        <v>2338</v>
      </c>
    </row>
    <row r="1459" spans="1:2" x14ac:dyDescent="0.25">
      <c r="A1459" s="1">
        <v>44257.583333333336</v>
      </c>
      <c r="B1459">
        <v>2282</v>
      </c>
    </row>
    <row r="1460" spans="1:2" x14ac:dyDescent="0.25">
      <c r="A1460" s="1">
        <v>44257.625</v>
      </c>
      <c r="B1460">
        <v>2256</v>
      </c>
    </row>
    <row r="1461" spans="1:2" x14ac:dyDescent="0.25">
      <c r="A1461" s="1">
        <v>44257.666666666664</v>
      </c>
      <c r="B1461">
        <v>2186</v>
      </c>
    </row>
    <row r="1462" spans="1:2" x14ac:dyDescent="0.25">
      <c r="A1462" s="1">
        <v>44257.708333333336</v>
      </c>
      <c r="B1462">
        <v>2250</v>
      </c>
    </row>
    <row r="1463" spans="1:2" x14ac:dyDescent="0.25">
      <c r="A1463" s="1">
        <v>44257.75</v>
      </c>
      <c r="B1463">
        <v>2351</v>
      </c>
    </row>
    <row r="1464" spans="1:2" x14ac:dyDescent="0.25">
      <c r="A1464" s="1">
        <v>44257.791666666664</v>
      </c>
      <c r="B1464">
        <v>2375</v>
      </c>
    </row>
    <row r="1465" spans="1:2" x14ac:dyDescent="0.25">
      <c r="A1465" s="1">
        <v>44257.833333333336</v>
      </c>
      <c r="B1465">
        <v>2156</v>
      </c>
    </row>
    <row r="1466" spans="1:2" x14ac:dyDescent="0.25">
      <c r="A1466" s="1">
        <v>44257.875</v>
      </c>
      <c r="B1466">
        <v>1991</v>
      </c>
    </row>
    <row r="1467" spans="1:2" x14ac:dyDescent="0.25">
      <c r="A1467" s="1">
        <v>44257.916666666664</v>
      </c>
      <c r="B1467">
        <v>1838</v>
      </c>
    </row>
    <row r="1468" spans="1:2" x14ac:dyDescent="0.25">
      <c r="A1468" s="1">
        <v>44257.958333333336</v>
      </c>
      <c r="B1468">
        <v>1703</v>
      </c>
    </row>
    <row r="1469" spans="1:2" x14ac:dyDescent="0.25">
      <c r="A1469" s="1">
        <v>44258</v>
      </c>
      <c r="B1469">
        <v>1659</v>
      </c>
    </row>
    <row r="1470" spans="1:2" x14ac:dyDescent="0.25">
      <c r="A1470" s="1">
        <v>44258.041666666664</v>
      </c>
      <c r="B1470">
        <v>1548</v>
      </c>
    </row>
    <row r="1471" spans="1:2" x14ac:dyDescent="0.25">
      <c r="A1471" s="1">
        <v>44258.083333333336</v>
      </c>
      <c r="B1471">
        <v>1485</v>
      </c>
    </row>
    <row r="1472" spans="1:2" x14ac:dyDescent="0.25">
      <c r="A1472" s="1">
        <v>44258.125</v>
      </c>
      <c r="B1472">
        <v>1505</v>
      </c>
    </row>
    <row r="1473" spans="1:2" x14ac:dyDescent="0.25">
      <c r="A1473" s="1">
        <v>44258.166666666664</v>
      </c>
      <c r="B1473">
        <v>1560</v>
      </c>
    </row>
    <row r="1474" spans="1:2" x14ac:dyDescent="0.25">
      <c r="A1474" s="1">
        <v>44258.208333333336</v>
      </c>
      <c r="B1474">
        <v>1721</v>
      </c>
    </row>
    <row r="1475" spans="1:2" x14ac:dyDescent="0.25">
      <c r="A1475" s="1">
        <v>44258.25</v>
      </c>
      <c r="B1475">
        <v>2022</v>
      </c>
    </row>
    <row r="1476" spans="1:2" x14ac:dyDescent="0.25">
      <c r="A1476" s="1">
        <v>44258.291666666664</v>
      </c>
      <c r="B1476">
        <v>2223</v>
      </c>
    </row>
    <row r="1477" spans="1:2" x14ac:dyDescent="0.25">
      <c r="A1477" s="1">
        <v>44258.333333333336</v>
      </c>
      <c r="B1477">
        <v>2333</v>
      </c>
    </row>
    <row r="1478" spans="1:2" x14ac:dyDescent="0.25">
      <c r="A1478" s="1">
        <v>44258.375</v>
      </c>
      <c r="B1478">
        <v>2350</v>
      </c>
    </row>
    <row r="1479" spans="1:2" x14ac:dyDescent="0.25">
      <c r="A1479" s="1">
        <v>44258.416666666664</v>
      </c>
      <c r="B1479">
        <v>2418</v>
      </c>
    </row>
    <row r="1480" spans="1:2" x14ac:dyDescent="0.25">
      <c r="A1480" s="1">
        <v>44258.458333333336</v>
      </c>
      <c r="B1480">
        <v>2413</v>
      </c>
    </row>
    <row r="1481" spans="1:2" x14ac:dyDescent="0.25">
      <c r="A1481" s="1">
        <v>44258.5</v>
      </c>
      <c r="B1481">
        <v>2403</v>
      </c>
    </row>
    <row r="1482" spans="1:2" x14ac:dyDescent="0.25">
      <c r="A1482" s="1">
        <v>44258.541666666664</v>
      </c>
      <c r="B1482">
        <v>2338</v>
      </c>
    </row>
    <row r="1483" spans="1:2" x14ac:dyDescent="0.25">
      <c r="A1483" s="1">
        <v>44258.583333333336</v>
      </c>
      <c r="B1483">
        <v>2282</v>
      </c>
    </row>
    <row r="1484" spans="1:2" x14ac:dyDescent="0.25">
      <c r="A1484" s="1">
        <v>44258.625</v>
      </c>
      <c r="B1484">
        <v>2256</v>
      </c>
    </row>
    <row r="1485" spans="1:2" x14ac:dyDescent="0.25">
      <c r="A1485" s="1">
        <v>44258.666666666664</v>
      </c>
      <c r="B1485">
        <v>2186</v>
      </c>
    </row>
    <row r="1486" spans="1:2" x14ac:dyDescent="0.25">
      <c r="A1486" s="1">
        <v>44258.708333333336</v>
      </c>
      <c r="B1486">
        <v>2250</v>
      </c>
    </row>
    <row r="1487" spans="1:2" x14ac:dyDescent="0.25">
      <c r="A1487" s="1">
        <v>44258.75</v>
      </c>
      <c r="B1487">
        <v>2351</v>
      </c>
    </row>
    <row r="1488" spans="1:2" x14ac:dyDescent="0.25">
      <c r="A1488" s="1">
        <v>44258.791666666664</v>
      </c>
      <c r="B1488">
        <v>2375</v>
      </c>
    </row>
    <row r="1489" spans="1:2" x14ac:dyDescent="0.25">
      <c r="A1489" s="1">
        <v>44258.833333333336</v>
      </c>
      <c r="B1489">
        <v>2156</v>
      </c>
    </row>
    <row r="1490" spans="1:2" x14ac:dyDescent="0.25">
      <c r="A1490" s="1">
        <v>44258.875</v>
      </c>
      <c r="B1490">
        <v>1991</v>
      </c>
    </row>
    <row r="1491" spans="1:2" x14ac:dyDescent="0.25">
      <c r="A1491" s="1">
        <v>44258.916666666664</v>
      </c>
      <c r="B1491">
        <v>1838</v>
      </c>
    </row>
    <row r="1492" spans="1:2" x14ac:dyDescent="0.25">
      <c r="A1492" s="1">
        <v>44258.958333333336</v>
      </c>
      <c r="B1492">
        <v>1703</v>
      </c>
    </row>
    <row r="1493" spans="1:2" x14ac:dyDescent="0.25">
      <c r="A1493" s="1">
        <v>44259</v>
      </c>
      <c r="B1493">
        <v>1659</v>
      </c>
    </row>
    <row r="1494" spans="1:2" x14ac:dyDescent="0.25">
      <c r="A1494" s="1">
        <v>44259.041666666664</v>
      </c>
      <c r="B1494">
        <v>1548</v>
      </c>
    </row>
    <row r="1495" spans="1:2" x14ac:dyDescent="0.25">
      <c r="A1495" s="1">
        <v>44259.083333333336</v>
      </c>
      <c r="B1495">
        <v>1485</v>
      </c>
    </row>
    <row r="1496" spans="1:2" x14ac:dyDescent="0.25">
      <c r="A1496" s="1">
        <v>44259.125</v>
      </c>
      <c r="B1496">
        <v>1505</v>
      </c>
    </row>
    <row r="1497" spans="1:2" x14ac:dyDescent="0.25">
      <c r="A1497" s="1">
        <v>44259.166666666664</v>
      </c>
      <c r="B1497">
        <v>1560</v>
      </c>
    </row>
    <row r="1498" spans="1:2" x14ac:dyDescent="0.25">
      <c r="A1498" s="1">
        <v>44259.208333333336</v>
      </c>
      <c r="B1498">
        <v>1721</v>
      </c>
    </row>
    <row r="1499" spans="1:2" x14ac:dyDescent="0.25">
      <c r="A1499" s="1">
        <v>44259.25</v>
      </c>
      <c r="B1499">
        <v>2022</v>
      </c>
    </row>
    <row r="1500" spans="1:2" x14ac:dyDescent="0.25">
      <c r="A1500" s="1">
        <v>44259.291666666664</v>
      </c>
      <c r="B1500">
        <v>2223</v>
      </c>
    </row>
    <row r="1501" spans="1:2" x14ac:dyDescent="0.25">
      <c r="A1501" s="1">
        <v>44259.333333333336</v>
      </c>
      <c r="B1501">
        <v>2333</v>
      </c>
    </row>
    <row r="1502" spans="1:2" x14ac:dyDescent="0.25">
      <c r="A1502" s="1">
        <v>44259.375</v>
      </c>
      <c r="B1502">
        <v>2350</v>
      </c>
    </row>
    <row r="1503" spans="1:2" x14ac:dyDescent="0.25">
      <c r="A1503" s="1">
        <v>44259.416666666664</v>
      </c>
      <c r="B1503">
        <v>2418</v>
      </c>
    </row>
    <row r="1504" spans="1:2" x14ac:dyDescent="0.25">
      <c r="A1504" s="1">
        <v>44259.458333333336</v>
      </c>
      <c r="B1504">
        <v>2413</v>
      </c>
    </row>
    <row r="1505" spans="1:2" x14ac:dyDescent="0.25">
      <c r="A1505" s="1">
        <v>44259.5</v>
      </c>
      <c r="B1505">
        <v>2403</v>
      </c>
    </row>
    <row r="1506" spans="1:2" x14ac:dyDescent="0.25">
      <c r="A1506" s="1">
        <v>44259.541666666664</v>
      </c>
      <c r="B1506">
        <v>2338</v>
      </c>
    </row>
    <row r="1507" spans="1:2" x14ac:dyDescent="0.25">
      <c r="A1507" s="1">
        <v>44259.583333333336</v>
      </c>
      <c r="B1507">
        <v>2282</v>
      </c>
    </row>
    <row r="1508" spans="1:2" x14ac:dyDescent="0.25">
      <c r="A1508" s="1">
        <v>44259.625</v>
      </c>
      <c r="B1508">
        <v>2256</v>
      </c>
    </row>
    <row r="1509" spans="1:2" x14ac:dyDescent="0.25">
      <c r="A1509" s="1">
        <v>44259.666666666664</v>
      </c>
      <c r="B1509">
        <v>2186</v>
      </c>
    </row>
    <row r="1510" spans="1:2" x14ac:dyDescent="0.25">
      <c r="A1510" s="1">
        <v>44259.708333333336</v>
      </c>
      <c r="B1510">
        <v>2250</v>
      </c>
    </row>
    <row r="1511" spans="1:2" x14ac:dyDescent="0.25">
      <c r="A1511" s="1">
        <v>44259.75</v>
      </c>
      <c r="B1511">
        <v>2351</v>
      </c>
    </row>
    <row r="1512" spans="1:2" x14ac:dyDescent="0.25">
      <c r="A1512" s="1">
        <v>44259.791666666664</v>
      </c>
      <c r="B1512">
        <v>2375</v>
      </c>
    </row>
    <row r="1513" spans="1:2" x14ac:dyDescent="0.25">
      <c r="A1513" s="1">
        <v>44259.833333333336</v>
      </c>
      <c r="B1513">
        <v>2156</v>
      </c>
    </row>
    <row r="1514" spans="1:2" x14ac:dyDescent="0.25">
      <c r="A1514" s="1">
        <v>44259.875</v>
      </c>
      <c r="B1514">
        <v>1991</v>
      </c>
    </row>
    <row r="1515" spans="1:2" x14ac:dyDescent="0.25">
      <c r="A1515" s="1">
        <v>44259.916666666664</v>
      </c>
      <c r="B1515">
        <v>1838</v>
      </c>
    </row>
    <row r="1516" spans="1:2" x14ac:dyDescent="0.25">
      <c r="A1516" s="1">
        <v>44259.958333333336</v>
      </c>
      <c r="B1516">
        <v>1703</v>
      </c>
    </row>
    <row r="1517" spans="1:2" x14ac:dyDescent="0.25">
      <c r="A1517" s="1">
        <v>44260</v>
      </c>
      <c r="B1517">
        <v>1562</v>
      </c>
    </row>
    <row r="1518" spans="1:2" x14ac:dyDescent="0.25">
      <c r="A1518" s="1">
        <v>44260.041666666664</v>
      </c>
      <c r="B1518">
        <v>1475</v>
      </c>
    </row>
    <row r="1519" spans="1:2" x14ac:dyDescent="0.25">
      <c r="A1519" s="1">
        <v>44260.083333333336</v>
      </c>
      <c r="B1519">
        <v>1478</v>
      </c>
    </row>
    <row r="1520" spans="1:2" x14ac:dyDescent="0.25">
      <c r="A1520" s="1">
        <v>44260.125</v>
      </c>
      <c r="B1520">
        <v>1531</v>
      </c>
    </row>
    <row r="1521" spans="1:2" x14ac:dyDescent="0.25">
      <c r="A1521" s="1">
        <v>44260.166666666664</v>
      </c>
      <c r="B1521">
        <v>1565</v>
      </c>
    </row>
    <row r="1522" spans="1:2" x14ac:dyDescent="0.25">
      <c r="A1522" s="1">
        <v>44260.208333333336</v>
      </c>
      <c r="B1522">
        <v>1676</v>
      </c>
    </row>
    <row r="1523" spans="1:2" x14ac:dyDescent="0.25">
      <c r="A1523" s="1">
        <v>44260.25</v>
      </c>
      <c r="B1523">
        <v>1972</v>
      </c>
    </row>
    <row r="1524" spans="1:2" x14ac:dyDescent="0.25">
      <c r="A1524" s="1">
        <v>44260.291666666664</v>
      </c>
      <c r="B1524">
        <v>2163</v>
      </c>
    </row>
    <row r="1525" spans="1:2" x14ac:dyDescent="0.25">
      <c r="A1525" s="1">
        <v>44260.333333333336</v>
      </c>
      <c r="B1525">
        <v>2245</v>
      </c>
    </row>
    <row r="1526" spans="1:2" x14ac:dyDescent="0.25">
      <c r="A1526" s="1">
        <v>44260.375</v>
      </c>
      <c r="B1526">
        <v>2330</v>
      </c>
    </row>
    <row r="1527" spans="1:2" x14ac:dyDescent="0.25">
      <c r="A1527" s="1">
        <v>44260.416666666664</v>
      </c>
      <c r="B1527">
        <v>2437</v>
      </c>
    </row>
    <row r="1528" spans="1:2" x14ac:dyDescent="0.25">
      <c r="A1528" s="1">
        <v>44260.458333333336</v>
      </c>
      <c r="B1528">
        <v>2447</v>
      </c>
    </row>
    <row r="1529" spans="1:2" x14ac:dyDescent="0.25">
      <c r="A1529" s="1">
        <v>44260.5</v>
      </c>
      <c r="B1529">
        <v>2492</v>
      </c>
    </row>
    <row r="1530" spans="1:2" x14ac:dyDescent="0.25">
      <c r="A1530" s="1">
        <v>44260.541666666664</v>
      </c>
      <c r="B1530">
        <v>2416</v>
      </c>
    </row>
    <row r="1531" spans="1:2" x14ac:dyDescent="0.25">
      <c r="A1531" s="1">
        <v>44260.583333333336</v>
      </c>
      <c r="B1531">
        <v>2295</v>
      </c>
    </row>
    <row r="1532" spans="1:2" x14ac:dyDescent="0.25">
      <c r="A1532" s="1">
        <v>44260.625</v>
      </c>
      <c r="B1532">
        <v>2311</v>
      </c>
    </row>
    <row r="1533" spans="1:2" x14ac:dyDescent="0.25">
      <c r="A1533" s="1">
        <v>44260.666666666664</v>
      </c>
      <c r="B1533">
        <v>2230</v>
      </c>
    </row>
    <row r="1534" spans="1:2" x14ac:dyDescent="0.25">
      <c r="A1534" s="1">
        <v>44260.708333333336</v>
      </c>
      <c r="B1534">
        <v>2227</v>
      </c>
    </row>
    <row r="1535" spans="1:2" x14ac:dyDescent="0.25">
      <c r="A1535" s="1">
        <v>44260.75</v>
      </c>
      <c r="B1535">
        <v>2307</v>
      </c>
    </row>
    <row r="1536" spans="1:2" x14ac:dyDescent="0.25">
      <c r="A1536" s="1">
        <v>44260.791666666664</v>
      </c>
      <c r="B1536">
        <v>2273</v>
      </c>
    </row>
    <row r="1537" spans="1:2" x14ac:dyDescent="0.25">
      <c r="A1537" s="1">
        <v>44260.833333333336</v>
      </c>
      <c r="B1537">
        <v>2082</v>
      </c>
    </row>
    <row r="1538" spans="1:2" x14ac:dyDescent="0.25">
      <c r="A1538" s="1">
        <v>44260.875</v>
      </c>
      <c r="B1538">
        <v>1930</v>
      </c>
    </row>
    <row r="1539" spans="1:2" x14ac:dyDescent="0.25">
      <c r="A1539" s="1">
        <v>44260.916666666664</v>
      </c>
      <c r="B1539">
        <v>1848</v>
      </c>
    </row>
    <row r="1540" spans="1:2" x14ac:dyDescent="0.25">
      <c r="A1540" s="1">
        <v>44260.958333333336</v>
      </c>
      <c r="B1540">
        <v>1729</v>
      </c>
    </row>
    <row r="1541" spans="1:2" x14ac:dyDescent="0.25">
      <c r="A1541" s="1">
        <v>44261</v>
      </c>
      <c r="B1541">
        <v>1637</v>
      </c>
    </row>
    <row r="1542" spans="1:2" x14ac:dyDescent="0.25">
      <c r="A1542" s="1">
        <v>44261.041666666664</v>
      </c>
      <c r="B1542">
        <v>1587</v>
      </c>
    </row>
    <row r="1543" spans="1:2" x14ac:dyDescent="0.25">
      <c r="A1543" s="1">
        <v>44261.083333333336</v>
      </c>
      <c r="B1543">
        <v>1556</v>
      </c>
    </row>
    <row r="1544" spans="1:2" x14ac:dyDescent="0.25">
      <c r="A1544" s="1">
        <v>44261.125</v>
      </c>
      <c r="B1544">
        <v>1537</v>
      </c>
    </row>
    <row r="1545" spans="1:2" x14ac:dyDescent="0.25">
      <c r="A1545" s="1">
        <v>44261.166666666664</v>
      </c>
      <c r="B1545">
        <v>1514</v>
      </c>
    </row>
    <row r="1546" spans="1:2" x14ac:dyDescent="0.25">
      <c r="A1546" s="1">
        <v>44261.208333333336</v>
      </c>
      <c r="B1546">
        <v>1506</v>
      </c>
    </row>
    <row r="1547" spans="1:2" x14ac:dyDescent="0.25">
      <c r="A1547" s="1">
        <v>44261.25</v>
      </c>
      <c r="B1547">
        <v>1367</v>
      </c>
    </row>
    <row r="1548" spans="1:2" x14ac:dyDescent="0.25">
      <c r="A1548" s="1">
        <v>44261.291666666664</v>
      </c>
      <c r="B1548">
        <v>1418</v>
      </c>
    </row>
    <row r="1549" spans="1:2" x14ac:dyDescent="0.25">
      <c r="A1549" s="1">
        <v>44261.333333333336</v>
      </c>
      <c r="B1549">
        <v>1595</v>
      </c>
    </row>
    <row r="1550" spans="1:2" x14ac:dyDescent="0.25">
      <c r="A1550" s="1">
        <v>44261.375</v>
      </c>
      <c r="B1550">
        <v>1724</v>
      </c>
    </row>
    <row r="1551" spans="1:2" x14ac:dyDescent="0.25">
      <c r="A1551" s="1">
        <v>44261.416666666664</v>
      </c>
      <c r="B1551">
        <v>1829</v>
      </c>
    </row>
    <row r="1552" spans="1:2" x14ac:dyDescent="0.25">
      <c r="A1552" s="1">
        <v>44261.458333333336</v>
      </c>
      <c r="B1552">
        <v>1848</v>
      </c>
    </row>
    <row r="1553" spans="1:2" x14ac:dyDescent="0.25">
      <c r="A1553" s="1">
        <v>44261.5</v>
      </c>
      <c r="B1553">
        <v>1852</v>
      </c>
    </row>
    <row r="1554" spans="1:2" x14ac:dyDescent="0.25">
      <c r="A1554" s="1">
        <v>44261.541666666664</v>
      </c>
      <c r="B1554">
        <v>1775</v>
      </c>
    </row>
    <row r="1555" spans="1:2" x14ac:dyDescent="0.25">
      <c r="A1555" s="1">
        <v>44261.583333333336</v>
      </c>
      <c r="B1555">
        <v>1664</v>
      </c>
    </row>
    <row r="1556" spans="1:2" x14ac:dyDescent="0.25">
      <c r="A1556" s="1">
        <v>44261.625</v>
      </c>
      <c r="B1556">
        <v>1621</v>
      </c>
    </row>
    <row r="1557" spans="1:2" x14ac:dyDescent="0.25">
      <c r="A1557" s="1">
        <v>44261.666666666664</v>
      </c>
      <c r="B1557">
        <v>1606</v>
      </c>
    </row>
    <row r="1558" spans="1:2" x14ac:dyDescent="0.25">
      <c r="A1558" s="1">
        <v>44261.708333333336</v>
      </c>
      <c r="B1558">
        <v>1644</v>
      </c>
    </row>
    <row r="1559" spans="1:2" x14ac:dyDescent="0.25">
      <c r="A1559" s="1">
        <v>44261.75</v>
      </c>
      <c r="B1559">
        <v>1750</v>
      </c>
    </row>
    <row r="1560" spans="1:2" x14ac:dyDescent="0.25">
      <c r="A1560" s="1">
        <v>44261.791666666664</v>
      </c>
      <c r="B1560">
        <v>1740</v>
      </c>
    </row>
    <row r="1561" spans="1:2" x14ac:dyDescent="0.25">
      <c r="A1561" s="1">
        <v>44261.833333333336</v>
      </c>
      <c r="B1561">
        <v>1549</v>
      </c>
    </row>
    <row r="1562" spans="1:2" x14ac:dyDescent="0.25">
      <c r="A1562" s="1">
        <v>44261.875</v>
      </c>
      <c r="B1562">
        <v>1387</v>
      </c>
    </row>
    <row r="1563" spans="1:2" x14ac:dyDescent="0.25">
      <c r="A1563" s="1">
        <v>44261.916666666664</v>
      </c>
      <c r="B1563">
        <v>1323</v>
      </c>
    </row>
    <row r="1564" spans="1:2" x14ac:dyDescent="0.25">
      <c r="A1564" s="1">
        <v>44261.958333333336</v>
      </c>
      <c r="B1564">
        <v>1214</v>
      </c>
    </row>
    <row r="1565" spans="1:2" x14ac:dyDescent="0.25">
      <c r="A1565" s="1">
        <v>44262</v>
      </c>
      <c r="B1565">
        <v>1111</v>
      </c>
    </row>
    <row r="1566" spans="1:2" x14ac:dyDescent="0.25">
      <c r="A1566" s="1">
        <v>44262.041666666664</v>
      </c>
      <c r="B1566">
        <v>1038</v>
      </c>
    </row>
    <row r="1567" spans="1:2" x14ac:dyDescent="0.25">
      <c r="A1567" s="1">
        <v>44262.083333333336</v>
      </c>
      <c r="B1567">
        <v>1001</v>
      </c>
    </row>
    <row r="1568" spans="1:2" x14ac:dyDescent="0.25">
      <c r="A1568" s="1">
        <v>44262.125</v>
      </c>
      <c r="B1568">
        <v>979</v>
      </c>
    </row>
    <row r="1569" spans="1:2" x14ac:dyDescent="0.25">
      <c r="A1569" s="1">
        <v>44262.166666666664</v>
      </c>
      <c r="B1569">
        <v>984</v>
      </c>
    </row>
    <row r="1570" spans="1:2" x14ac:dyDescent="0.25">
      <c r="A1570" s="1">
        <v>44262.208333333336</v>
      </c>
      <c r="B1570">
        <v>1004</v>
      </c>
    </row>
    <row r="1571" spans="1:2" x14ac:dyDescent="0.25">
      <c r="A1571" s="1">
        <v>44262.25</v>
      </c>
      <c r="B1571">
        <v>1050</v>
      </c>
    </row>
    <row r="1572" spans="1:2" x14ac:dyDescent="0.25">
      <c r="A1572" s="1">
        <v>44262.291666666664</v>
      </c>
      <c r="B1572">
        <v>1095</v>
      </c>
    </row>
    <row r="1573" spans="1:2" x14ac:dyDescent="0.25">
      <c r="A1573" s="1">
        <v>44262.333333333336</v>
      </c>
      <c r="B1573">
        <v>1244</v>
      </c>
    </row>
    <row r="1574" spans="1:2" x14ac:dyDescent="0.25">
      <c r="A1574" s="1">
        <v>44262.375</v>
      </c>
      <c r="B1574">
        <v>1366</v>
      </c>
    </row>
    <row r="1575" spans="1:2" x14ac:dyDescent="0.25">
      <c r="A1575" s="1">
        <v>44262.416666666664</v>
      </c>
      <c r="B1575">
        <v>1478</v>
      </c>
    </row>
    <row r="1576" spans="1:2" x14ac:dyDescent="0.25">
      <c r="A1576" s="1">
        <v>44262.458333333336</v>
      </c>
      <c r="B1576">
        <v>1543</v>
      </c>
    </row>
    <row r="1577" spans="1:2" x14ac:dyDescent="0.25">
      <c r="A1577" s="1">
        <v>44262.5</v>
      </c>
      <c r="B1577">
        <v>1580</v>
      </c>
    </row>
    <row r="1578" spans="1:2" x14ac:dyDescent="0.25">
      <c r="A1578" s="1">
        <v>44262.541666666664</v>
      </c>
      <c r="B1578">
        <v>1507</v>
      </c>
    </row>
    <row r="1579" spans="1:2" x14ac:dyDescent="0.25">
      <c r="A1579" s="1">
        <v>44262.583333333336</v>
      </c>
      <c r="B1579">
        <v>1439</v>
      </c>
    </row>
    <row r="1580" spans="1:2" x14ac:dyDescent="0.25">
      <c r="A1580" s="1">
        <v>44262.625</v>
      </c>
      <c r="B1580">
        <v>1434</v>
      </c>
    </row>
    <row r="1581" spans="1:2" x14ac:dyDescent="0.25">
      <c r="A1581" s="1">
        <v>44262.666666666664</v>
      </c>
      <c r="B1581">
        <v>1451</v>
      </c>
    </row>
    <row r="1582" spans="1:2" x14ac:dyDescent="0.25">
      <c r="A1582" s="1">
        <v>44262.708333333336</v>
      </c>
      <c r="B1582">
        <v>1539</v>
      </c>
    </row>
    <row r="1583" spans="1:2" x14ac:dyDescent="0.25">
      <c r="A1583" s="1">
        <v>44262.75</v>
      </c>
      <c r="B1583">
        <v>1681</v>
      </c>
    </row>
    <row r="1584" spans="1:2" x14ac:dyDescent="0.25">
      <c r="A1584" s="1">
        <v>44262.791666666664</v>
      </c>
      <c r="B1584">
        <v>1712</v>
      </c>
    </row>
    <row r="1585" spans="1:2" x14ac:dyDescent="0.25">
      <c r="A1585" s="1">
        <v>44262.833333333336</v>
      </c>
      <c r="B1585">
        <v>1721</v>
      </c>
    </row>
    <row r="1586" spans="1:2" x14ac:dyDescent="0.25">
      <c r="A1586" s="1">
        <v>44262.875</v>
      </c>
      <c r="B1586">
        <v>1598</v>
      </c>
    </row>
    <row r="1587" spans="1:2" x14ac:dyDescent="0.25">
      <c r="A1587" s="1">
        <v>44262.916666666664</v>
      </c>
      <c r="B1587">
        <v>1524</v>
      </c>
    </row>
    <row r="1588" spans="1:2" x14ac:dyDescent="0.25">
      <c r="A1588" s="1">
        <v>44262.958333333336</v>
      </c>
      <c r="B1588">
        <v>1601</v>
      </c>
    </row>
    <row r="1589" spans="1:2" x14ac:dyDescent="0.25">
      <c r="A1589" s="1">
        <v>44263</v>
      </c>
      <c r="B1589">
        <v>1488</v>
      </c>
    </row>
    <row r="1590" spans="1:2" x14ac:dyDescent="0.25">
      <c r="A1590" s="1">
        <v>44263.041666666664</v>
      </c>
      <c r="B1590">
        <v>1432</v>
      </c>
    </row>
    <row r="1591" spans="1:2" x14ac:dyDescent="0.25">
      <c r="A1591" s="1">
        <v>44263.083333333336</v>
      </c>
      <c r="B1591">
        <v>1452</v>
      </c>
    </row>
    <row r="1592" spans="1:2" x14ac:dyDescent="0.25">
      <c r="A1592" s="1">
        <v>44263.125</v>
      </c>
      <c r="B1592">
        <v>1448</v>
      </c>
    </row>
    <row r="1593" spans="1:2" x14ac:dyDescent="0.25">
      <c r="A1593" s="1">
        <v>44263.166666666664</v>
      </c>
      <c r="B1593">
        <v>1510</v>
      </c>
    </row>
    <row r="1594" spans="1:2" x14ac:dyDescent="0.25">
      <c r="A1594" s="1">
        <v>44263.208333333336</v>
      </c>
      <c r="B1594">
        <v>1642</v>
      </c>
    </row>
    <row r="1595" spans="1:2" x14ac:dyDescent="0.25">
      <c r="A1595" s="1">
        <v>44263.25</v>
      </c>
      <c r="B1595">
        <v>2008</v>
      </c>
    </row>
    <row r="1596" spans="1:2" x14ac:dyDescent="0.25">
      <c r="A1596" s="1">
        <v>44263.291666666664</v>
      </c>
      <c r="B1596">
        <v>2220</v>
      </c>
    </row>
    <row r="1597" spans="1:2" x14ac:dyDescent="0.25">
      <c r="A1597" s="1">
        <v>44263.333333333336</v>
      </c>
      <c r="B1597">
        <v>2291</v>
      </c>
    </row>
    <row r="1598" spans="1:2" x14ac:dyDescent="0.25">
      <c r="A1598" s="1">
        <v>44263.375</v>
      </c>
      <c r="B1598">
        <v>2211</v>
      </c>
    </row>
    <row r="1599" spans="1:2" x14ac:dyDescent="0.25">
      <c r="A1599" s="1">
        <v>44263.416666666664</v>
      </c>
      <c r="B1599">
        <v>2312</v>
      </c>
    </row>
    <row r="1600" spans="1:2" x14ac:dyDescent="0.25">
      <c r="A1600" s="1">
        <v>44263.458333333336</v>
      </c>
      <c r="B1600">
        <v>2337</v>
      </c>
    </row>
    <row r="1601" spans="1:2" x14ac:dyDescent="0.25">
      <c r="A1601" s="1">
        <v>44263.5</v>
      </c>
      <c r="B1601">
        <v>2342</v>
      </c>
    </row>
    <row r="1602" spans="1:2" x14ac:dyDescent="0.25">
      <c r="A1602" s="1">
        <v>44263.541666666664</v>
      </c>
      <c r="B1602">
        <v>2280</v>
      </c>
    </row>
    <row r="1603" spans="1:2" x14ac:dyDescent="0.25">
      <c r="A1603" s="1">
        <v>44263.583333333336</v>
      </c>
      <c r="B1603">
        <v>2209</v>
      </c>
    </row>
    <row r="1604" spans="1:2" x14ac:dyDescent="0.25">
      <c r="A1604" s="1">
        <v>44263.625</v>
      </c>
      <c r="B1604">
        <v>2149</v>
      </c>
    </row>
    <row r="1605" spans="1:2" x14ac:dyDescent="0.25">
      <c r="A1605" s="1">
        <v>44263.666666666664</v>
      </c>
      <c r="B1605">
        <v>2195</v>
      </c>
    </row>
    <row r="1606" spans="1:2" x14ac:dyDescent="0.25">
      <c r="A1606" s="1">
        <v>44263.708333333336</v>
      </c>
      <c r="B1606">
        <v>2226</v>
      </c>
    </row>
    <row r="1607" spans="1:2" x14ac:dyDescent="0.25">
      <c r="A1607" s="1">
        <v>44263.75</v>
      </c>
      <c r="B1607">
        <v>2339</v>
      </c>
    </row>
    <row r="1608" spans="1:2" x14ac:dyDescent="0.25">
      <c r="A1608" s="1">
        <v>44263.791666666664</v>
      </c>
      <c r="B1608">
        <v>2387</v>
      </c>
    </row>
    <row r="1609" spans="1:2" x14ac:dyDescent="0.25">
      <c r="A1609" s="1">
        <v>44263.833333333336</v>
      </c>
      <c r="B1609">
        <v>2156</v>
      </c>
    </row>
    <row r="1610" spans="1:2" x14ac:dyDescent="0.25">
      <c r="A1610" s="1">
        <v>44263.875</v>
      </c>
      <c r="B1610">
        <v>2058</v>
      </c>
    </row>
    <row r="1611" spans="1:2" x14ac:dyDescent="0.25">
      <c r="A1611" s="1">
        <v>44263.916666666664</v>
      </c>
      <c r="B1611">
        <v>1913</v>
      </c>
    </row>
    <row r="1612" spans="1:2" x14ac:dyDescent="0.25">
      <c r="A1612" s="1">
        <v>44263.958333333336</v>
      </c>
      <c r="B1612">
        <v>1768</v>
      </c>
    </row>
    <row r="1613" spans="1:2" x14ac:dyDescent="0.25">
      <c r="A1613" s="1">
        <v>44264</v>
      </c>
      <c r="B1613">
        <v>1659</v>
      </c>
    </row>
    <row r="1614" spans="1:2" x14ac:dyDescent="0.25">
      <c r="A1614" s="1">
        <v>44264.041666666664</v>
      </c>
      <c r="B1614">
        <v>1548</v>
      </c>
    </row>
    <row r="1615" spans="1:2" x14ac:dyDescent="0.25">
      <c r="A1615" s="1">
        <v>44264.083333333336</v>
      </c>
      <c r="B1615">
        <v>1485</v>
      </c>
    </row>
    <row r="1616" spans="1:2" x14ac:dyDescent="0.25">
      <c r="A1616" s="1">
        <v>44264.125</v>
      </c>
      <c r="B1616">
        <v>1505</v>
      </c>
    </row>
    <row r="1617" spans="1:2" x14ac:dyDescent="0.25">
      <c r="A1617" s="1">
        <v>44264.166666666664</v>
      </c>
      <c r="B1617">
        <v>1560</v>
      </c>
    </row>
    <row r="1618" spans="1:2" x14ac:dyDescent="0.25">
      <c r="A1618" s="1">
        <v>44264.208333333336</v>
      </c>
      <c r="B1618">
        <v>1721</v>
      </c>
    </row>
    <row r="1619" spans="1:2" x14ac:dyDescent="0.25">
      <c r="A1619" s="1">
        <v>44264.25</v>
      </c>
      <c r="B1619">
        <v>2022</v>
      </c>
    </row>
    <row r="1620" spans="1:2" x14ac:dyDescent="0.25">
      <c r="A1620" s="1">
        <v>44264.291666666664</v>
      </c>
      <c r="B1620">
        <v>2223</v>
      </c>
    </row>
    <row r="1621" spans="1:2" x14ac:dyDescent="0.25">
      <c r="A1621" s="1">
        <v>44264.333333333336</v>
      </c>
      <c r="B1621">
        <v>2333</v>
      </c>
    </row>
    <row r="1622" spans="1:2" x14ac:dyDescent="0.25">
      <c r="A1622" s="1">
        <v>44264.375</v>
      </c>
      <c r="B1622">
        <v>2350</v>
      </c>
    </row>
    <row r="1623" spans="1:2" x14ac:dyDescent="0.25">
      <c r="A1623" s="1">
        <v>44264.416666666664</v>
      </c>
      <c r="B1623">
        <v>2418</v>
      </c>
    </row>
    <row r="1624" spans="1:2" x14ac:dyDescent="0.25">
      <c r="A1624" s="1">
        <v>44264.458333333336</v>
      </c>
      <c r="B1624">
        <v>2413</v>
      </c>
    </row>
    <row r="1625" spans="1:2" x14ac:dyDescent="0.25">
      <c r="A1625" s="1">
        <v>44264.5</v>
      </c>
      <c r="B1625">
        <v>2403</v>
      </c>
    </row>
    <row r="1626" spans="1:2" x14ac:dyDescent="0.25">
      <c r="A1626" s="1">
        <v>44264.541666666664</v>
      </c>
      <c r="B1626">
        <v>2338</v>
      </c>
    </row>
    <row r="1627" spans="1:2" x14ac:dyDescent="0.25">
      <c r="A1627" s="1">
        <v>44264.583333333336</v>
      </c>
      <c r="B1627">
        <v>2282</v>
      </c>
    </row>
    <row r="1628" spans="1:2" x14ac:dyDescent="0.25">
      <c r="A1628" s="1">
        <v>44264.625</v>
      </c>
      <c r="B1628">
        <v>2256</v>
      </c>
    </row>
    <row r="1629" spans="1:2" x14ac:dyDescent="0.25">
      <c r="A1629" s="1">
        <v>44264.666666666664</v>
      </c>
      <c r="B1629">
        <v>2186</v>
      </c>
    </row>
    <row r="1630" spans="1:2" x14ac:dyDescent="0.25">
      <c r="A1630" s="1">
        <v>44264.708333333336</v>
      </c>
      <c r="B1630">
        <v>2250</v>
      </c>
    </row>
    <row r="1631" spans="1:2" x14ac:dyDescent="0.25">
      <c r="A1631" s="1">
        <v>44264.75</v>
      </c>
      <c r="B1631">
        <v>2351</v>
      </c>
    </row>
    <row r="1632" spans="1:2" x14ac:dyDescent="0.25">
      <c r="A1632" s="1">
        <v>44264.791666666664</v>
      </c>
      <c r="B1632">
        <v>2375</v>
      </c>
    </row>
    <row r="1633" spans="1:2" x14ac:dyDescent="0.25">
      <c r="A1633" s="1">
        <v>44264.833333333336</v>
      </c>
      <c r="B1633">
        <v>2156</v>
      </c>
    </row>
    <row r="1634" spans="1:2" x14ac:dyDescent="0.25">
      <c r="A1634" s="1">
        <v>44264.875</v>
      </c>
      <c r="B1634">
        <v>1991</v>
      </c>
    </row>
    <row r="1635" spans="1:2" x14ac:dyDescent="0.25">
      <c r="A1635" s="1">
        <v>44264.916666666664</v>
      </c>
      <c r="B1635">
        <v>1838</v>
      </c>
    </row>
    <row r="1636" spans="1:2" x14ac:dyDescent="0.25">
      <c r="A1636" s="1">
        <v>44264.958333333336</v>
      </c>
      <c r="B1636">
        <v>1703</v>
      </c>
    </row>
    <row r="1637" spans="1:2" x14ac:dyDescent="0.25">
      <c r="A1637" s="1">
        <v>44265</v>
      </c>
      <c r="B1637">
        <v>1659</v>
      </c>
    </row>
    <row r="1638" spans="1:2" x14ac:dyDescent="0.25">
      <c r="A1638" s="1">
        <v>44265.041666666664</v>
      </c>
      <c r="B1638">
        <v>1548</v>
      </c>
    </row>
    <row r="1639" spans="1:2" x14ac:dyDescent="0.25">
      <c r="A1639" s="1">
        <v>44265.083333333336</v>
      </c>
      <c r="B1639">
        <v>1485</v>
      </c>
    </row>
    <row r="1640" spans="1:2" x14ac:dyDescent="0.25">
      <c r="A1640" s="1">
        <v>44265.125</v>
      </c>
      <c r="B1640">
        <v>1505</v>
      </c>
    </row>
    <row r="1641" spans="1:2" x14ac:dyDescent="0.25">
      <c r="A1641" s="1">
        <v>44265.166666666664</v>
      </c>
      <c r="B1641">
        <v>1560</v>
      </c>
    </row>
    <row r="1642" spans="1:2" x14ac:dyDescent="0.25">
      <c r="A1642" s="1">
        <v>44265.208333333336</v>
      </c>
      <c r="B1642">
        <v>1721</v>
      </c>
    </row>
    <row r="1643" spans="1:2" x14ac:dyDescent="0.25">
      <c r="A1643" s="1">
        <v>44265.25</v>
      </c>
      <c r="B1643">
        <v>2022</v>
      </c>
    </row>
    <row r="1644" spans="1:2" x14ac:dyDescent="0.25">
      <c r="A1644" s="1">
        <v>44265.291666666664</v>
      </c>
      <c r="B1644">
        <v>2223</v>
      </c>
    </row>
    <row r="1645" spans="1:2" x14ac:dyDescent="0.25">
      <c r="A1645" s="1">
        <v>44265.333333333336</v>
      </c>
      <c r="B1645">
        <v>2333</v>
      </c>
    </row>
    <row r="1646" spans="1:2" x14ac:dyDescent="0.25">
      <c r="A1646" s="1">
        <v>44265.375</v>
      </c>
      <c r="B1646">
        <v>2350</v>
      </c>
    </row>
    <row r="1647" spans="1:2" x14ac:dyDescent="0.25">
      <c r="A1647" s="1">
        <v>44265.416666666664</v>
      </c>
      <c r="B1647">
        <v>2418</v>
      </c>
    </row>
    <row r="1648" spans="1:2" x14ac:dyDescent="0.25">
      <c r="A1648" s="1">
        <v>44265.458333333336</v>
      </c>
      <c r="B1648">
        <v>2413</v>
      </c>
    </row>
    <row r="1649" spans="1:2" x14ac:dyDescent="0.25">
      <c r="A1649" s="1">
        <v>44265.5</v>
      </c>
      <c r="B1649">
        <v>2403</v>
      </c>
    </row>
    <row r="1650" spans="1:2" x14ac:dyDescent="0.25">
      <c r="A1650" s="1">
        <v>44265.541666666664</v>
      </c>
      <c r="B1650">
        <v>2338</v>
      </c>
    </row>
    <row r="1651" spans="1:2" x14ac:dyDescent="0.25">
      <c r="A1651" s="1">
        <v>44265.583333333336</v>
      </c>
      <c r="B1651">
        <v>2282</v>
      </c>
    </row>
    <row r="1652" spans="1:2" x14ac:dyDescent="0.25">
      <c r="A1652" s="1">
        <v>44265.625</v>
      </c>
      <c r="B1652">
        <v>2256</v>
      </c>
    </row>
    <row r="1653" spans="1:2" x14ac:dyDescent="0.25">
      <c r="A1653" s="1">
        <v>44265.666666666664</v>
      </c>
      <c r="B1653">
        <v>2186</v>
      </c>
    </row>
    <row r="1654" spans="1:2" x14ac:dyDescent="0.25">
      <c r="A1654" s="1">
        <v>44265.708333333336</v>
      </c>
      <c r="B1654">
        <v>2250</v>
      </c>
    </row>
    <row r="1655" spans="1:2" x14ac:dyDescent="0.25">
      <c r="A1655" s="1">
        <v>44265.75</v>
      </c>
      <c r="B1655">
        <v>2351</v>
      </c>
    </row>
    <row r="1656" spans="1:2" x14ac:dyDescent="0.25">
      <c r="A1656" s="1">
        <v>44265.791666666664</v>
      </c>
      <c r="B1656">
        <v>2375</v>
      </c>
    </row>
    <row r="1657" spans="1:2" x14ac:dyDescent="0.25">
      <c r="A1657" s="1">
        <v>44265.833333333336</v>
      </c>
      <c r="B1657">
        <v>2156</v>
      </c>
    </row>
    <row r="1658" spans="1:2" x14ac:dyDescent="0.25">
      <c r="A1658" s="1">
        <v>44265.875</v>
      </c>
      <c r="B1658">
        <v>1991</v>
      </c>
    </row>
    <row r="1659" spans="1:2" x14ac:dyDescent="0.25">
      <c r="A1659" s="1">
        <v>44265.916666666664</v>
      </c>
      <c r="B1659">
        <v>1838</v>
      </c>
    </row>
    <row r="1660" spans="1:2" x14ac:dyDescent="0.25">
      <c r="A1660" s="1">
        <v>44265.958333333336</v>
      </c>
      <c r="B1660">
        <v>1703</v>
      </c>
    </row>
    <row r="1661" spans="1:2" x14ac:dyDescent="0.25">
      <c r="A1661" s="1">
        <v>44266</v>
      </c>
      <c r="B1661">
        <v>1659</v>
      </c>
    </row>
    <row r="1662" spans="1:2" x14ac:dyDescent="0.25">
      <c r="A1662" s="1">
        <v>44266.041666666664</v>
      </c>
      <c r="B1662">
        <v>1548</v>
      </c>
    </row>
    <row r="1663" spans="1:2" x14ac:dyDescent="0.25">
      <c r="A1663" s="1">
        <v>44266.083333333336</v>
      </c>
      <c r="B1663">
        <v>1485</v>
      </c>
    </row>
    <row r="1664" spans="1:2" x14ac:dyDescent="0.25">
      <c r="A1664" s="1">
        <v>44266.125</v>
      </c>
      <c r="B1664">
        <v>1505</v>
      </c>
    </row>
    <row r="1665" spans="1:2" x14ac:dyDescent="0.25">
      <c r="A1665" s="1">
        <v>44266.166666666664</v>
      </c>
      <c r="B1665">
        <v>1560</v>
      </c>
    </row>
    <row r="1666" spans="1:2" x14ac:dyDescent="0.25">
      <c r="A1666" s="1">
        <v>44266.208333333336</v>
      </c>
      <c r="B1666">
        <v>1721</v>
      </c>
    </row>
    <row r="1667" spans="1:2" x14ac:dyDescent="0.25">
      <c r="A1667" s="1">
        <v>44266.25</v>
      </c>
      <c r="B1667">
        <v>2022</v>
      </c>
    </row>
    <row r="1668" spans="1:2" x14ac:dyDescent="0.25">
      <c r="A1668" s="1">
        <v>44266.291666666664</v>
      </c>
      <c r="B1668">
        <v>2223</v>
      </c>
    </row>
    <row r="1669" spans="1:2" x14ac:dyDescent="0.25">
      <c r="A1669" s="1">
        <v>44266.333333333336</v>
      </c>
      <c r="B1669">
        <v>2333</v>
      </c>
    </row>
    <row r="1670" spans="1:2" x14ac:dyDescent="0.25">
      <c r="A1670" s="1">
        <v>44266.375</v>
      </c>
      <c r="B1670">
        <v>2350</v>
      </c>
    </row>
    <row r="1671" spans="1:2" x14ac:dyDescent="0.25">
      <c r="A1671" s="1">
        <v>44266.416666666664</v>
      </c>
      <c r="B1671">
        <v>2418</v>
      </c>
    </row>
    <row r="1672" spans="1:2" x14ac:dyDescent="0.25">
      <c r="A1672" s="1">
        <v>44266.458333333336</v>
      </c>
      <c r="B1672">
        <v>2413</v>
      </c>
    </row>
    <row r="1673" spans="1:2" x14ac:dyDescent="0.25">
      <c r="A1673" s="1">
        <v>44266.5</v>
      </c>
      <c r="B1673">
        <v>2403</v>
      </c>
    </row>
    <row r="1674" spans="1:2" x14ac:dyDescent="0.25">
      <c r="A1674" s="1">
        <v>44266.541666666664</v>
      </c>
      <c r="B1674">
        <v>2338</v>
      </c>
    </row>
    <row r="1675" spans="1:2" x14ac:dyDescent="0.25">
      <c r="A1675" s="1">
        <v>44266.583333333336</v>
      </c>
      <c r="B1675">
        <v>2282</v>
      </c>
    </row>
    <row r="1676" spans="1:2" x14ac:dyDescent="0.25">
      <c r="A1676" s="1">
        <v>44266.625</v>
      </c>
      <c r="B1676">
        <v>2256</v>
      </c>
    </row>
    <row r="1677" spans="1:2" x14ac:dyDescent="0.25">
      <c r="A1677" s="1">
        <v>44266.666666666664</v>
      </c>
      <c r="B1677">
        <v>2186</v>
      </c>
    </row>
    <row r="1678" spans="1:2" x14ac:dyDescent="0.25">
      <c r="A1678" s="1">
        <v>44266.708333333336</v>
      </c>
      <c r="B1678">
        <v>2250</v>
      </c>
    </row>
    <row r="1679" spans="1:2" x14ac:dyDescent="0.25">
      <c r="A1679" s="1">
        <v>44266.75</v>
      </c>
      <c r="B1679">
        <v>2351</v>
      </c>
    </row>
    <row r="1680" spans="1:2" x14ac:dyDescent="0.25">
      <c r="A1680" s="1">
        <v>44266.791666666664</v>
      </c>
      <c r="B1680">
        <v>2375</v>
      </c>
    </row>
    <row r="1681" spans="1:2" x14ac:dyDescent="0.25">
      <c r="A1681" s="1">
        <v>44266.833333333336</v>
      </c>
      <c r="B1681">
        <v>2156</v>
      </c>
    </row>
    <row r="1682" spans="1:2" x14ac:dyDescent="0.25">
      <c r="A1682" s="1">
        <v>44266.875</v>
      </c>
      <c r="B1682">
        <v>1991</v>
      </c>
    </row>
    <row r="1683" spans="1:2" x14ac:dyDescent="0.25">
      <c r="A1683" s="1">
        <v>44266.916666666664</v>
      </c>
      <c r="B1683">
        <v>1838</v>
      </c>
    </row>
    <row r="1684" spans="1:2" x14ac:dyDescent="0.25">
      <c r="A1684" s="1">
        <v>44266.958333333336</v>
      </c>
      <c r="B1684">
        <v>1703</v>
      </c>
    </row>
    <row r="1685" spans="1:2" x14ac:dyDescent="0.25">
      <c r="A1685" s="1">
        <v>44267</v>
      </c>
      <c r="B1685">
        <v>1562</v>
      </c>
    </row>
    <row r="1686" spans="1:2" x14ac:dyDescent="0.25">
      <c r="A1686" s="1">
        <v>44267.041666666664</v>
      </c>
      <c r="B1686">
        <v>1475</v>
      </c>
    </row>
    <row r="1687" spans="1:2" x14ac:dyDescent="0.25">
      <c r="A1687" s="1">
        <v>44267.083333333336</v>
      </c>
      <c r="B1687">
        <v>1478</v>
      </c>
    </row>
    <row r="1688" spans="1:2" x14ac:dyDescent="0.25">
      <c r="A1688" s="1">
        <v>44267.125</v>
      </c>
      <c r="B1688">
        <v>1531</v>
      </c>
    </row>
    <row r="1689" spans="1:2" x14ac:dyDescent="0.25">
      <c r="A1689" s="1">
        <v>44267.166666666664</v>
      </c>
      <c r="B1689">
        <v>1565</v>
      </c>
    </row>
    <row r="1690" spans="1:2" x14ac:dyDescent="0.25">
      <c r="A1690" s="1">
        <v>44267.208333333336</v>
      </c>
      <c r="B1690">
        <v>1676</v>
      </c>
    </row>
    <row r="1691" spans="1:2" x14ac:dyDescent="0.25">
      <c r="A1691" s="1">
        <v>44267.25</v>
      </c>
      <c r="B1691">
        <v>1972</v>
      </c>
    </row>
    <row r="1692" spans="1:2" x14ac:dyDescent="0.25">
      <c r="A1692" s="1">
        <v>44267.291666666664</v>
      </c>
      <c r="B1692">
        <v>2163</v>
      </c>
    </row>
    <row r="1693" spans="1:2" x14ac:dyDescent="0.25">
      <c r="A1693" s="1">
        <v>44267.333333333336</v>
      </c>
      <c r="B1693">
        <v>2245</v>
      </c>
    </row>
    <row r="1694" spans="1:2" x14ac:dyDescent="0.25">
      <c r="A1694" s="1">
        <v>44267.375</v>
      </c>
      <c r="B1694">
        <v>2330</v>
      </c>
    </row>
    <row r="1695" spans="1:2" x14ac:dyDescent="0.25">
      <c r="A1695" s="1">
        <v>44267.416666666664</v>
      </c>
      <c r="B1695">
        <v>2437</v>
      </c>
    </row>
    <row r="1696" spans="1:2" x14ac:dyDescent="0.25">
      <c r="A1696" s="1">
        <v>44267.458333333336</v>
      </c>
      <c r="B1696">
        <v>2447</v>
      </c>
    </row>
    <row r="1697" spans="1:2" x14ac:dyDescent="0.25">
      <c r="A1697" s="1">
        <v>44267.5</v>
      </c>
      <c r="B1697">
        <v>2492</v>
      </c>
    </row>
    <row r="1698" spans="1:2" x14ac:dyDescent="0.25">
      <c r="A1698" s="1">
        <v>44267.541666666664</v>
      </c>
      <c r="B1698">
        <v>2416</v>
      </c>
    </row>
    <row r="1699" spans="1:2" x14ac:dyDescent="0.25">
      <c r="A1699" s="1">
        <v>44267.583333333336</v>
      </c>
      <c r="B1699">
        <v>2295</v>
      </c>
    </row>
    <row r="1700" spans="1:2" x14ac:dyDescent="0.25">
      <c r="A1700" s="1">
        <v>44267.625</v>
      </c>
      <c r="B1700">
        <v>2311</v>
      </c>
    </row>
    <row r="1701" spans="1:2" x14ac:dyDescent="0.25">
      <c r="A1701" s="1">
        <v>44267.666666666664</v>
      </c>
      <c r="B1701">
        <v>2230</v>
      </c>
    </row>
    <row r="1702" spans="1:2" x14ac:dyDescent="0.25">
      <c r="A1702" s="1">
        <v>44267.708333333336</v>
      </c>
      <c r="B1702">
        <v>2227</v>
      </c>
    </row>
    <row r="1703" spans="1:2" x14ac:dyDescent="0.25">
      <c r="A1703" s="1">
        <v>44267.75</v>
      </c>
      <c r="B1703">
        <v>2307</v>
      </c>
    </row>
    <row r="1704" spans="1:2" x14ac:dyDescent="0.25">
      <c r="A1704" s="1">
        <v>44267.791666666664</v>
      </c>
      <c r="B1704">
        <v>2273</v>
      </c>
    </row>
    <row r="1705" spans="1:2" x14ac:dyDescent="0.25">
      <c r="A1705" s="1">
        <v>44267.833333333336</v>
      </c>
      <c r="B1705">
        <v>2082</v>
      </c>
    </row>
    <row r="1706" spans="1:2" x14ac:dyDescent="0.25">
      <c r="A1706" s="1">
        <v>44267.875</v>
      </c>
      <c r="B1706">
        <v>1930</v>
      </c>
    </row>
    <row r="1707" spans="1:2" x14ac:dyDescent="0.25">
      <c r="A1707" s="1">
        <v>44267.916666666664</v>
      </c>
      <c r="B1707">
        <v>1848</v>
      </c>
    </row>
    <row r="1708" spans="1:2" x14ac:dyDescent="0.25">
      <c r="A1708" s="1">
        <v>44267.958333333336</v>
      </c>
      <c r="B1708">
        <v>1729</v>
      </c>
    </row>
    <row r="1709" spans="1:2" x14ac:dyDescent="0.25">
      <c r="A1709" s="1">
        <v>44268</v>
      </c>
      <c r="B1709">
        <v>1637</v>
      </c>
    </row>
    <row r="1710" spans="1:2" x14ac:dyDescent="0.25">
      <c r="A1710" s="1">
        <v>44268.041666666664</v>
      </c>
      <c r="B1710">
        <v>1587</v>
      </c>
    </row>
    <row r="1711" spans="1:2" x14ac:dyDescent="0.25">
      <c r="A1711" s="1">
        <v>44268.083333333336</v>
      </c>
      <c r="B1711">
        <v>1556</v>
      </c>
    </row>
    <row r="1712" spans="1:2" x14ac:dyDescent="0.25">
      <c r="A1712" s="1">
        <v>44268.125</v>
      </c>
      <c r="B1712">
        <v>1537</v>
      </c>
    </row>
    <row r="1713" spans="1:2" x14ac:dyDescent="0.25">
      <c r="A1713" s="1">
        <v>44268.166666666664</v>
      </c>
      <c r="B1713">
        <v>1514</v>
      </c>
    </row>
    <row r="1714" spans="1:2" x14ac:dyDescent="0.25">
      <c r="A1714" s="1">
        <v>44268.208333333336</v>
      </c>
      <c r="B1714">
        <v>1506</v>
      </c>
    </row>
    <row r="1715" spans="1:2" x14ac:dyDescent="0.25">
      <c r="A1715" s="1">
        <v>44268.25</v>
      </c>
      <c r="B1715">
        <v>1367</v>
      </c>
    </row>
    <row r="1716" spans="1:2" x14ac:dyDescent="0.25">
      <c r="A1716" s="1">
        <v>44268.291666666664</v>
      </c>
      <c r="B1716">
        <v>1418</v>
      </c>
    </row>
    <row r="1717" spans="1:2" x14ac:dyDescent="0.25">
      <c r="A1717" s="1">
        <v>44268.333333333336</v>
      </c>
      <c r="B1717">
        <v>1595</v>
      </c>
    </row>
    <row r="1718" spans="1:2" x14ac:dyDescent="0.25">
      <c r="A1718" s="1">
        <v>44268.375</v>
      </c>
      <c r="B1718">
        <v>1724</v>
      </c>
    </row>
    <row r="1719" spans="1:2" x14ac:dyDescent="0.25">
      <c r="A1719" s="1">
        <v>44268.416666666664</v>
      </c>
      <c r="B1719">
        <v>1829</v>
      </c>
    </row>
    <row r="1720" spans="1:2" x14ac:dyDescent="0.25">
      <c r="A1720" s="1">
        <v>44268.458333333336</v>
      </c>
      <c r="B1720">
        <v>1848</v>
      </c>
    </row>
    <row r="1721" spans="1:2" x14ac:dyDescent="0.25">
      <c r="A1721" s="1">
        <v>44268.5</v>
      </c>
      <c r="B1721">
        <v>1852</v>
      </c>
    </row>
    <row r="1722" spans="1:2" x14ac:dyDescent="0.25">
      <c r="A1722" s="1">
        <v>44268.541666666664</v>
      </c>
      <c r="B1722">
        <v>1775</v>
      </c>
    </row>
    <row r="1723" spans="1:2" x14ac:dyDescent="0.25">
      <c r="A1723" s="1">
        <v>44268.583333333336</v>
      </c>
      <c r="B1723">
        <v>1664</v>
      </c>
    </row>
    <row r="1724" spans="1:2" x14ac:dyDescent="0.25">
      <c r="A1724" s="1">
        <v>44268.625</v>
      </c>
      <c r="B1724">
        <v>1621</v>
      </c>
    </row>
    <row r="1725" spans="1:2" x14ac:dyDescent="0.25">
      <c r="A1725" s="1">
        <v>44268.666666666664</v>
      </c>
      <c r="B1725">
        <v>1606</v>
      </c>
    </row>
    <row r="1726" spans="1:2" x14ac:dyDescent="0.25">
      <c r="A1726" s="1">
        <v>44268.708333333336</v>
      </c>
      <c r="B1726">
        <v>1644</v>
      </c>
    </row>
    <row r="1727" spans="1:2" x14ac:dyDescent="0.25">
      <c r="A1727" s="1">
        <v>44268.75</v>
      </c>
      <c r="B1727">
        <v>1750</v>
      </c>
    </row>
    <row r="1728" spans="1:2" x14ac:dyDescent="0.25">
      <c r="A1728" s="1">
        <v>44268.791666666664</v>
      </c>
      <c r="B1728">
        <v>1740</v>
      </c>
    </row>
    <row r="1729" spans="1:2" x14ac:dyDescent="0.25">
      <c r="A1729" s="1">
        <v>44268.833333333336</v>
      </c>
      <c r="B1729">
        <v>1549</v>
      </c>
    </row>
    <row r="1730" spans="1:2" x14ac:dyDescent="0.25">
      <c r="A1730" s="1">
        <v>44268.875</v>
      </c>
      <c r="B1730">
        <v>1387</v>
      </c>
    </row>
    <row r="1731" spans="1:2" x14ac:dyDescent="0.25">
      <c r="A1731" s="1">
        <v>44268.916666666664</v>
      </c>
      <c r="B1731">
        <v>1323</v>
      </c>
    </row>
    <row r="1732" spans="1:2" x14ac:dyDescent="0.25">
      <c r="A1732" s="1">
        <v>44268.958333333336</v>
      </c>
      <c r="B1732">
        <v>1214</v>
      </c>
    </row>
    <row r="1733" spans="1:2" x14ac:dyDescent="0.25">
      <c r="A1733" s="1">
        <v>44269</v>
      </c>
      <c r="B1733">
        <v>1111</v>
      </c>
    </row>
    <row r="1734" spans="1:2" x14ac:dyDescent="0.25">
      <c r="A1734" s="1">
        <v>44269.041666666664</v>
      </c>
      <c r="B1734">
        <v>1038</v>
      </c>
    </row>
    <row r="1735" spans="1:2" x14ac:dyDescent="0.25">
      <c r="A1735" s="1">
        <v>44269.083333333336</v>
      </c>
      <c r="B1735">
        <v>1001</v>
      </c>
    </row>
    <row r="1736" spans="1:2" x14ac:dyDescent="0.25">
      <c r="A1736" s="1">
        <v>44269.125</v>
      </c>
      <c r="B1736">
        <v>979</v>
      </c>
    </row>
    <row r="1737" spans="1:2" x14ac:dyDescent="0.25">
      <c r="A1737" s="1">
        <v>44269.166666666664</v>
      </c>
      <c r="B1737">
        <v>984</v>
      </c>
    </row>
    <row r="1738" spans="1:2" x14ac:dyDescent="0.25">
      <c r="A1738" s="1">
        <v>44269.208333333336</v>
      </c>
      <c r="B1738">
        <v>1004</v>
      </c>
    </row>
    <row r="1739" spans="1:2" x14ac:dyDescent="0.25">
      <c r="A1739" s="1">
        <v>44269.25</v>
      </c>
      <c r="B1739">
        <v>1050</v>
      </c>
    </row>
    <row r="1740" spans="1:2" x14ac:dyDescent="0.25">
      <c r="A1740" s="1">
        <v>44269.291666666664</v>
      </c>
      <c r="B1740">
        <v>1095</v>
      </c>
    </row>
    <row r="1741" spans="1:2" x14ac:dyDescent="0.25">
      <c r="A1741" s="1">
        <v>44269.333333333336</v>
      </c>
      <c r="B1741">
        <v>1244</v>
      </c>
    </row>
    <row r="1742" spans="1:2" x14ac:dyDescent="0.25">
      <c r="A1742" s="1">
        <v>44269.375</v>
      </c>
      <c r="B1742">
        <v>1366</v>
      </c>
    </row>
    <row r="1743" spans="1:2" x14ac:dyDescent="0.25">
      <c r="A1743" s="1">
        <v>44269.416666666664</v>
      </c>
      <c r="B1743">
        <v>1478</v>
      </c>
    </row>
    <row r="1744" spans="1:2" x14ac:dyDescent="0.25">
      <c r="A1744" s="1">
        <v>44269.458333333336</v>
      </c>
      <c r="B1744">
        <v>1543</v>
      </c>
    </row>
    <row r="1745" spans="1:2" x14ac:dyDescent="0.25">
      <c r="A1745" s="1">
        <v>44269.5</v>
      </c>
      <c r="B1745">
        <v>1580</v>
      </c>
    </row>
    <row r="1746" spans="1:2" x14ac:dyDescent="0.25">
      <c r="A1746" s="1">
        <v>44269.541666666664</v>
      </c>
      <c r="B1746">
        <v>1507</v>
      </c>
    </row>
    <row r="1747" spans="1:2" x14ac:dyDescent="0.25">
      <c r="A1747" s="1">
        <v>44269.583333333336</v>
      </c>
      <c r="B1747">
        <v>1439</v>
      </c>
    </row>
    <row r="1748" spans="1:2" x14ac:dyDescent="0.25">
      <c r="A1748" s="1">
        <v>44269.625</v>
      </c>
      <c r="B1748">
        <v>1434</v>
      </c>
    </row>
    <row r="1749" spans="1:2" x14ac:dyDescent="0.25">
      <c r="A1749" s="1">
        <v>44269.666666666664</v>
      </c>
      <c r="B1749">
        <v>1451</v>
      </c>
    </row>
    <row r="1750" spans="1:2" x14ac:dyDescent="0.25">
      <c r="A1750" s="1">
        <v>44269.708333333336</v>
      </c>
      <c r="B1750">
        <v>1539</v>
      </c>
    </row>
    <row r="1751" spans="1:2" x14ac:dyDescent="0.25">
      <c r="A1751" s="1">
        <v>44269.75</v>
      </c>
      <c r="B1751">
        <v>1681</v>
      </c>
    </row>
    <row r="1752" spans="1:2" x14ac:dyDescent="0.25">
      <c r="A1752" s="1">
        <v>44269.791666666664</v>
      </c>
      <c r="B1752">
        <v>1712</v>
      </c>
    </row>
    <row r="1753" spans="1:2" x14ac:dyDescent="0.25">
      <c r="A1753" s="1">
        <v>44269.833333333336</v>
      </c>
      <c r="B1753">
        <v>1721</v>
      </c>
    </row>
    <row r="1754" spans="1:2" x14ac:dyDescent="0.25">
      <c r="A1754" s="1">
        <v>44269.875</v>
      </c>
      <c r="B1754">
        <v>1598</v>
      </c>
    </row>
    <row r="1755" spans="1:2" x14ac:dyDescent="0.25">
      <c r="A1755" s="1">
        <v>44269.916666666664</v>
      </c>
      <c r="B1755">
        <v>1524</v>
      </c>
    </row>
    <row r="1756" spans="1:2" x14ac:dyDescent="0.25">
      <c r="A1756" s="1">
        <v>44269.958333333336</v>
      </c>
      <c r="B1756">
        <v>1601</v>
      </c>
    </row>
    <row r="1757" spans="1:2" x14ac:dyDescent="0.25">
      <c r="A1757" s="1">
        <v>44270</v>
      </c>
      <c r="B1757">
        <v>1488</v>
      </c>
    </row>
    <row r="1758" spans="1:2" x14ac:dyDescent="0.25">
      <c r="A1758" s="1">
        <v>44270.041666666664</v>
      </c>
      <c r="B1758">
        <v>1432</v>
      </c>
    </row>
    <row r="1759" spans="1:2" x14ac:dyDescent="0.25">
      <c r="A1759" s="1">
        <v>44270.083333333336</v>
      </c>
      <c r="B1759">
        <v>1452</v>
      </c>
    </row>
    <row r="1760" spans="1:2" x14ac:dyDescent="0.25">
      <c r="A1760" s="1">
        <v>44270.125</v>
      </c>
      <c r="B1760">
        <v>1448</v>
      </c>
    </row>
    <row r="1761" spans="1:2" x14ac:dyDescent="0.25">
      <c r="A1761" s="1">
        <v>44270.166666666664</v>
      </c>
      <c r="B1761">
        <v>1510</v>
      </c>
    </row>
    <row r="1762" spans="1:2" x14ac:dyDescent="0.25">
      <c r="A1762" s="1">
        <v>44270.208333333336</v>
      </c>
      <c r="B1762">
        <v>1642</v>
      </c>
    </row>
    <row r="1763" spans="1:2" x14ac:dyDescent="0.25">
      <c r="A1763" s="1">
        <v>44270.25</v>
      </c>
      <c r="B1763">
        <v>2008</v>
      </c>
    </row>
    <row r="1764" spans="1:2" x14ac:dyDescent="0.25">
      <c r="A1764" s="1">
        <v>44270.291666666664</v>
      </c>
      <c r="B1764">
        <v>2220</v>
      </c>
    </row>
    <row r="1765" spans="1:2" x14ac:dyDescent="0.25">
      <c r="A1765" s="1">
        <v>44270.333333333336</v>
      </c>
      <c r="B1765">
        <v>2291</v>
      </c>
    </row>
    <row r="1766" spans="1:2" x14ac:dyDescent="0.25">
      <c r="A1766" s="1">
        <v>44270.375</v>
      </c>
      <c r="B1766">
        <v>2211</v>
      </c>
    </row>
    <row r="1767" spans="1:2" x14ac:dyDescent="0.25">
      <c r="A1767" s="1">
        <v>44270.416666666664</v>
      </c>
      <c r="B1767">
        <v>2312</v>
      </c>
    </row>
    <row r="1768" spans="1:2" x14ac:dyDescent="0.25">
      <c r="A1768" s="1">
        <v>44270.458333333336</v>
      </c>
      <c r="B1768">
        <v>2337</v>
      </c>
    </row>
    <row r="1769" spans="1:2" x14ac:dyDescent="0.25">
      <c r="A1769" s="1">
        <v>44270.5</v>
      </c>
      <c r="B1769">
        <v>2342</v>
      </c>
    </row>
    <row r="1770" spans="1:2" x14ac:dyDescent="0.25">
      <c r="A1770" s="1">
        <v>44270.541666666664</v>
      </c>
      <c r="B1770">
        <v>2280</v>
      </c>
    </row>
    <row r="1771" spans="1:2" x14ac:dyDescent="0.25">
      <c r="A1771" s="1">
        <v>44270.583333333336</v>
      </c>
      <c r="B1771">
        <v>2209</v>
      </c>
    </row>
    <row r="1772" spans="1:2" x14ac:dyDescent="0.25">
      <c r="A1772" s="1">
        <v>44270.625</v>
      </c>
      <c r="B1772">
        <v>2149</v>
      </c>
    </row>
    <row r="1773" spans="1:2" x14ac:dyDescent="0.25">
      <c r="A1773" s="1">
        <v>44270.666666666664</v>
      </c>
      <c r="B1773">
        <v>2195</v>
      </c>
    </row>
    <row r="1774" spans="1:2" x14ac:dyDescent="0.25">
      <c r="A1774" s="1">
        <v>44270.708333333336</v>
      </c>
      <c r="B1774">
        <v>2226</v>
      </c>
    </row>
    <row r="1775" spans="1:2" x14ac:dyDescent="0.25">
      <c r="A1775" s="1">
        <v>44270.75</v>
      </c>
      <c r="B1775">
        <v>2339</v>
      </c>
    </row>
    <row r="1776" spans="1:2" x14ac:dyDescent="0.25">
      <c r="A1776" s="1">
        <v>44270.791666666664</v>
      </c>
      <c r="B1776">
        <v>2387</v>
      </c>
    </row>
    <row r="1777" spans="1:2" x14ac:dyDescent="0.25">
      <c r="A1777" s="1">
        <v>44270.833333333336</v>
      </c>
      <c r="B1777">
        <v>2156</v>
      </c>
    </row>
    <row r="1778" spans="1:2" x14ac:dyDescent="0.25">
      <c r="A1778" s="1">
        <v>44270.875</v>
      </c>
      <c r="B1778">
        <v>2058</v>
      </c>
    </row>
    <row r="1779" spans="1:2" x14ac:dyDescent="0.25">
      <c r="A1779" s="1">
        <v>44270.916666666664</v>
      </c>
      <c r="B1779">
        <v>1913</v>
      </c>
    </row>
    <row r="1780" spans="1:2" x14ac:dyDescent="0.25">
      <c r="A1780" s="1">
        <v>44270.958333333336</v>
      </c>
      <c r="B1780">
        <v>1768</v>
      </c>
    </row>
    <row r="1781" spans="1:2" x14ac:dyDescent="0.25">
      <c r="A1781" s="1">
        <v>44271</v>
      </c>
      <c r="B1781">
        <v>1653</v>
      </c>
    </row>
    <row r="1782" spans="1:2" x14ac:dyDescent="0.25">
      <c r="A1782" s="1">
        <v>44271.041666666664</v>
      </c>
      <c r="B1782">
        <v>1582</v>
      </c>
    </row>
    <row r="1783" spans="1:2" x14ac:dyDescent="0.25">
      <c r="A1783" s="1">
        <v>44271.083333333336</v>
      </c>
      <c r="B1783">
        <v>1551</v>
      </c>
    </row>
    <row r="1784" spans="1:2" x14ac:dyDescent="0.25">
      <c r="A1784" s="1">
        <v>44271.125</v>
      </c>
      <c r="B1784">
        <v>1591</v>
      </c>
    </row>
    <row r="1785" spans="1:2" x14ac:dyDescent="0.25">
      <c r="A1785" s="1">
        <v>44271.166666666664</v>
      </c>
      <c r="B1785">
        <v>1645</v>
      </c>
    </row>
    <row r="1786" spans="1:2" x14ac:dyDescent="0.25">
      <c r="A1786" s="1">
        <v>44271.208333333336</v>
      </c>
      <c r="B1786">
        <v>1776</v>
      </c>
    </row>
    <row r="1787" spans="1:2" x14ac:dyDescent="0.25">
      <c r="A1787" s="1">
        <v>44271.25</v>
      </c>
      <c r="B1787">
        <v>2008</v>
      </c>
    </row>
    <row r="1788" spans="1:2" x14ac:dyDescent="0.25">
      <c r="A1788" s="1">
        <v>44271.291666666664</v>
      </c>
      <c r="B1788">
        <v>2219</v>
      </c>
    </row>
    <row r="1789" spans="1:2" x14ac:dyDescent="0.25">
      <c r="A1789" s="1">
        <v>44271.333333333336</v>
      </c>
      <c r="B1789">
        <v>2334</v>
      </c>
    </row>
    <row r="1790" spans="1:2" x14ac:dyDescent="0.25">
      <c r="A1790" s="1">
        <v>44271.375</v>
      </c>
      <c r="B1790">
        <v>2335</v>
      </c>
    </row>
    <row r="1791" spans="1:2" x14ac:dyDescent="0.25">
      <c r="A1791" s="1">
        <v>44271.416666666664</v>
      </c>
      <c r="B1791">
        <v>2392</v>
      </c>
    </row>
    <row r="1792" spans="1:2" x14ac:dyDescent="0.25">
      <c r="A1792" s="1">
        <v>44271.458333333336</v>
      </c>
      <c r="B1792">
        <v>2383</v>
      </c>
    </row>
    <row r="1793" spans="1:2" x14ac:dyDescent="0.25">
      <c r="A1793" s="1">
        <v>44271.5</v>
      </c>
      <c r="B1793">
        <v>2374</v>
      </c>
    </row>
    <row r="1794" spans="1:2" x14ac:dyDescent="0.25">
      <c r="A1794" s="1">
        <v>44271.541666666664</v>
      </c>
      <c r="B1794">
        <v>2373</v>
      </c>
    </row>
    <row r="1795" spans="1:2" x14ac:dyDescent="0.25">
      <c r="A1795" s="1">
        <v>44271.583333333336</v>
      </c>
      <c r="B1795">
        <v>2325</v>
      </c>
    </row>
    <row r="1796" spans="1:2" x14ac:dyDescent="0.25">
      <c r="A1796" s="1">
        <v>44271.625</v>
      </c>
      <c r="B1796">
        <v>2301</v>
      </c>
    </row>
    <row r="1797" spans="1:2" x14ac:dyDescent="0.25">
      <c r="A1797" s="1">
        <v>44271.666666666664</v>
      </c>
      <c r="B1797">
        <v>2240</v>
      </c>
    </row>
    <row r="1798" spans="1:2" x14ac:dyDescent="0.25">
      <c r="A1798" s="1">
        <v>44271.708333333336</v>
      </c>
      <c r="B1798">
        <v>2218</v>
      </c>
    </row>
    <row r="1799" spans="1:2" x14ac:dyDescent="0.25">
      <c r="A1799" s="1">
        <v>44271.75</v>
      </c>
      <c r="B1799">
        <v>2319</v>
      </c>
    </row>
    <row r="1800" spans="1:2" x14ac:dyDescent="0.25">
      <c r="A1800" s="1">
        <v>44271.791666666664</v>
      </c>
      <c r="B1800">
        <v>2329</v>
      </c>
    </row>
    <row r="1801" spans="1:2" x14ac:dyDescent="0.25">
      <c r="A1801" s="1">
        <v>44271.833333333336</v>
      </c>
      <c r="B1801">
        <v>2159</v>
      </c>
    </row>
    <row r="1802" spans="1:2" x14ac:dyDescent="0.25">
      <c r="A1802" s="1">
        <v>44271.875</v>
      </c>
      <c r="B1802">
        <v>1991</v>
      </c>
    </row>
    <row r="1803" spans="1:2" x14ac:dyDescent="0.25">
      <c r="A1803" s="1">
        <v>44271.916666666664</v>
      </c>
      <c r="B1803">
        <v>1833</v>
      </c>
    </row>
    <row r="1804" spans="1:2" x14ac:dyDescent="0.25">
      <c r="A1804" s="1">
        <v>44271.958333333336</v>
      </c>
      <c r="B1804">
        <v>1722</v>
      </c>
    </row>
    <row r="1805" spans="1:2" x14ac:dyDescent="0.25">
      <c r="A1805" s="1">
        <v>44272</v>
      </c>
      <c r="B1805">
        <v>1653</v>
      </c>
    </row>
    <row r="1806" spans="1:2" x14ac:dyDescent="0.25">
      <c r="A1806" s="1">
        <v>44272.041666666664</v>
      </c>
      <c r="B1806">
        <v>1582</v>
      </c>
    </row>
    <row r="1807" spans="1:2" x14ac:dyDescent="0.25">
      <c r="A1807" s="1">
        <v>44272.083333333336</v>
      </c>
      <c r="B1807">
        <v>1551</v>
      </c>
    </row>
    <row r="1808" spans="1:2" x14ac:dyDescent="0.25">
      <c r="A1808" s="1">
        <v>44272.125</v>
      </c>
      <c r="B1808">
        <v>1591</v>
      </c>
    </row>
    <row r="1809" spans="1:2" x14ac:dyDescent="0.25">
      <c r="A1809" s="1">
        <v>44272.166666666664</v>
      </c>
      <c r="B1809">
        <v>1645</v>
      </c>
    </row>
    <row r="1810" spans="1:2" x14ac:dyDescent="0.25">
      <c r="A1810" s="1">
        <v>44272.208333333336</v>
      </c>
      <c r="B1810">
        <v>1776</v>
      </c>
    </row>
    <row r="1811" spans="1:2" x14ac:dyDescent="0.25">
      <c r="A1811" s="1">
        <v>44272.25</v>
      </c>
      <c r="B1811">
        <v>2008</v>
      </c>
    </row>
    <row r="1812" spans="1:2" x14ac:dyDescent="0.25">
      <c r="A1812" s="1">
        <v>44272.291666666664</v>
      </c>
      <c r="B1812">
        <v>2219</v>
      </c>
    </row>
    <row r="1813" spans="1:2" x14ac:dyDescent="0.25">
      <c r="A1813" s="1">
        <v>44272.333333333336</v>
      </c>
      <c r="B1813">
        <v>2334</v>
      </c>
    </row>
    <row r="1814" spans="1:2" x14ac:dyDescent="0.25">
      <c r="A1814" s="1">
        <v>44272.375</v>
      </c>
      <c r="B1814">
        <v>2335</v>
      </c>
    </row>
    <row r="1815" spans="1:2" x14ac:dyDescent="0.25">
      <c r="A1815" s="1">
        <v>44272.416666666664</v>
      </c>
      <c r="B1815">
        <v>2392</v>
      </c>
    </row>
    <row r="1816" spans="1:2" x14ac:dyDescent="0.25">
      <c r="A1816" s="1">
        <v>44272.458333333336</v>
      </c>
      <c r="B1816">
        <v>2383</v>
      </c>
    </row>
    <row r="1817" spans="1:2" x14ac:dyDescent="0.25">
      <c r="A1817" s="1">
        <v>44272.5</v>
      </c>
      <c r="B1817">
        <v>2374</v>
      </c>
    </row>
    <row r="1818" spans="1:2" x14ac:dyDescent="0.25">
      <c r="A1818" s="1">
        <v>44272.541666666664</v>
      </c>
      <c r="B1818">
        <v>2373</v>
      </c>
    </row>
    <row r="1819" spans="1:2" x14ac:dyDescent="0.25">
      <c r="A1819" s="1">
        <v>44272.583333333336</v>
      </c>
      <c r="B1819">
        <v>2325</v>
      </c>
    </row>
    <row r="1820" spans="1:2" x14ac:dyDescent="0.25">
      <c r="A1820" s="1">
        <v>44272.625</v>
      </c>
      <c r="B1820">
        <v>2301</v>
      </c>
    </row>
    <row r="1821" spans="1:2" x14ac:dyDescent="0.25">
      <c r="A1821" s="1">
        <v>44272.666666666664</v>
      </c>
      <c r="B1821">
        <v>2240</v>
      </c>
    </row>
    <row r="1822" spans="1:2" x14ac:dyDescent="0.25">
      <c r="A1822" s="1">
        <v>44272.708333333336</v>
      </c>
      <c r="B1822">
        <v>2218</v>
      </c>
    </row>
    <row r="1823" spans="1:2" x14ac:dyDescent="0.25">
      <c r="A1823" s="1">
        <v>44272.75</v>
      </c>
      <c r="B1823">
        <v>2319</v>
      </c>
    </row>
    <row r="1824" spans="1:2" x14ac:dyDescent="0.25">
      <c r="A1824" s="1">
        <v>44272.791666666664</v>
      </c>
      <c r="B1824">
        <v>2329</v>
      </c>
    </row>
    <row r="1825" spans="1:2" x14ac:dyDescent="0.25">
      <c r="A1825" s="1">
        <v>44272.833333333336</v>
      </c>
      <c r="B1825">
        <v>2159</v>
      </c>
    </row>
    <row r="1826" spans="1:2" x14ac:dyDescent="0.25">
      <c r="A1826" s="1">
        <v>44272.875</v>
      </c>
      <c r="B1826">
        <v>1991</v>
      </c>
    </row>
    <row r="1827" spans="1:2" x14ac:dyDescent="0.25">
      <c r="A1827" s="1">
        <v>44272.916666666664</v>
      </c>
      <c r="B1827">
        <v>1833</v>
      </c>
    </row>
    <row r="1828" spans="1:2" x14ac:dyDescent="0.25">
      <c r="A1828" s="1">
        <v>44272.958333333336</v>
      </c>
      <c r="B1828">
        <v>1722</v>
      </c>
    </row>
    <row r="1829" spans="1:2" x14ac:dyDescent="0.25">
      <c r="A1829" s="1">
        <v>44273</v>
      </c>
      <c r="B1829">
        <v>1653</v>
      </c>
    </row>
    <row r="1830" spans="1:2" x14ac:dyDescent="0.25">
      <c r="A1830" s="1">
        <v>44273.041666666664</v>
      </c>
      <c r="B1830">
        <v>1582</v>
      </c>
    </row>
    <row r="1831" spans="1:2" x14ac:dyDescent="0.25">
      <c r="A1831" s="1">
        <v>44273.083333333336</v>
      </c>
      <c r="B1831">
        <v>1551</v>
      </c>
    </row>
    <row r="1832" spans="1:2" x14ac:dyDescent="0.25">
      <c r="A1832" s="1">
        <v>44273.125</v>
      </c>
      <c r="B1832">
        <v>1591</v>
      </c>
    </row>
    <row r="1833" spans="1:2" x14ac:dyDescent="0.25">
      <c r="A1833" s="1">
        <v>44273.166666666664</v>
      </c>
      <c r="B1833">
        <v>1645</v>
      </c>
    </row>
    <row r="1834" spans="1:2" x14ac:dyDescent="0.25">
      <c r="A1834" s="1">
        <v>44273.208333333336</v>
      </c>
      <c r="B1834">
        <v>1776</v>
      </c>
    </row>
    <row r="1835" spans="1:2" x14ac:dyDescent="0.25">
      <c r="A1835" s="1">
        <v>44273.25</v>
      </c>
      <c r="B1835">
        <v>2008</v>
      </c>
    </row>
    <row r="1836" spans="1:2" x14ac:dyDescent="0.25">
      <c r="A1836" s="1">
        <v>44273.291666666664</v>
      </c>
      <c r="B1836">
        <v>2219</v>
      </c>
    </row>
    <row r="1837" spans="1:2" x14ac:dyDescent="0.25">
      <c r="A1837" s="1">
        <v>44273.333333333336</v>
      </c>
      <c r="B1837">
        <v>2334</v>
      </c>
    </row>
    <row r="1838" spans="1:2" x14ac:dyDescent="0.25">
      <c r="A1838" s="1">
        <v>44273.375</v>
      </c>
      <c r="B1838">
        <v>2335</v>
      </c>
    </row>
    <row r="1839" spans="1:2" x14ac:dyDescent="0.25">
      <c r="A1839" s="1">
        <v>44273.416666666664</v>
      </c>
      <c r="B1839">
        <v>2392</v>
      </c>
    </row>
    <row r="1840" spans="1:2" x14ac:dyDescent="0.25">
      <c r="A1840" s="1">
        <v>44273.458333333336</v>
      </c>
      <c r="B1840">
        <v>2383</v>
      </c>
    </row>
    <row r="1841" spans="1:2" x14ac:dyDescent="0.25">
      <c r="A1841" s="1">
        <v>44273.5</v>
      </c>
      <c r="B1841">
        <v>2374</v>
      </c>
    </row>
    <row r="1842" spans="1:2" x14ac:dyDescent="0.25">
      <c r="A1842" s="1">
        <v>44273.541666666664</v>
      </c>
      <c r="B1842">
        <v>2373</v>
      </c>
    </row>
    <row r="1843" spans="1:2" x14ac:dyDescent="0.25">
      <c r="A1843" s="1">
        <v>44273.583333333336</v>
      </c>
      <c r="B1843">
        <v>2325</v>
      </c>
    </row>
    <row r="1844" spans="1:2" x14ac:dyDescent="0.25">
      <c r="A1844" s="1">
        <v>44273.625</v>
      </c>
      <c r="B1844">
        <v>2301</v>
      </c>
    </row>
    <row r="1845" spans="1:2" x14ac:dyDescent="0.25">
      <c r="A1845" s="1">
        <v>44273.666666666664</v>
      </c>
      <c r="B1845">
        <v>2240</v>
      </c>
    </row>
    <row r="1846" spans="1:2" x14ac:dyDescent="0.25">
      <c r="A1846" s="1">
        <v>44273.708333333336</v>
      </c>
      <c r="B1846">
        <v>2218</v>
      </c>
    </row>
    <row r="1847" spans="1:2" x14ac:dyDescent="0.25">
      <c r="A1847" s="1">
        <v>44273.75</v>
      </c>
      <c r="B1847">
        <v>2319</v>
      </c>
    </row>
    <row r="1848" spans="1:2" x14ac:dyDescent="0.25">
      <c r="A1848" s="1">
        <v>44273.791666666664</v>
      </c>
      <c r="B1848">
        <v>2329</v>
      </c>
    </row>
    <row r="1849" spans="1:2" x14ac:dyDescent="0.25">
      <c r="A1849" s="1">
        <v>44273.833333333336</v>
      </c>
      <c r="B1849">
        <v>2159</v>
      </c>
    </row>
    <row r="1850" spans="1:2" x14ac:dyDescent="0.25">
      <c r="A1850" s="1">
        <v>44273.875</v>
      </c>
      <c r="B1850">
        <v>1991</v>
      </c>
    </row>
    <row r="1851" spans="1:2" x14ac:dyDescent="0.25">
      <c r="A1851" s="1">
        <v>44273.916666666664</v>
      </c>
      <c r="B1851">
        <v>1833</v>
      </c>
    </row>
    <row r="1852" spans="1:2" x14ac:dyDescent="0.25">
      <c r="A1852" s="1">
        <v>44273.958333333336</v>
      </c>
      <c r="B1852">
        <v>1722</v>
      </c>
    </row>
    <row r="1853" spans="1:2" x14ac:dyDescent="0.25">
      <c r="A1853" s="1">
        <v>44274</v>
      </c>
      <c r="B1853">
        <v>1628</v>
      </c>
    </row>
    <row r="1854" spans="1:2" x14ac:dyDescent="0.25">
      <c r="A1854" s="1">
        <v>44274.041666666664</v>
      </c>
      <c r="B1854">
        <v>1523</v>
      </c>
    </row>
    <row r="1855" spans="1:2" x14ac:dyDescent="0.25">
      <c r="A1855" s="1">
        <v>44274.083333333336</v>
      </c>
      <c r="B1855">
        <v>1514</v>
      </c>
    </row>
    <row r="1856" spans="1:2" x14ac:dyDescent="0.25">
      <c r="A1856" s="1">
        <v>44274.125</v>
      </c>
      <c r="B1856">
        <v>1488</v>
      </c>
    </row>
    <row r="1857" spans="1:2" x14ac:dyDescent="0.25">
      <c r="A1857" s="1">
        <v>44274.166666666664</v>
      </c>
      <c r="B1857">
        <v>1590</v>
      </c>
    </row>
    <row r="1858" spans="1:2" x14ac:dyDescent="0.25">
      <c r="A1858" s="1">
        <v>44274.208333333336</v>
      </c>
      <c r="B1858">
        <v>1736</v>
      </c>
    </row>
    <row r="1859" spans="1:2" x14ac:dyDescent="0.25">
      <c r="A1859" s="1">
        <v>44274.25</v>
      </c>
      <c r="B1859">
        <v>1945</v>
      </c>
    </row>
    <row r="1860" spans="1:2" x14ac:dyDescent="0.25">
      <c r="A1860" s="1">
        <v>44274.291666666664</v>
      </c>
      <c r="B1860">
        <v>2190</v>
      </c>
    </row>
    <row r="1861" spans="1:2" x14ac:dyDescent="0.25">
      <c r="A1861" s="1">
        <v>44274.333333333336</v>
      </c>
      <c r="B1861">
        <v>2318</v>
      </c>
    </row>
    <row r="1862" spans="1:2" x14ac:dyDescent="0.25">
      <c r="A1862" s="1">
        <v>44274.375</v>
      </c>
      <c r="B1862">
        <v>2298</v>
      </c>
    </row>
    <row r="1863" spans="1:2" x14ac:dyDescent="0.25">
      <c r="A1863" s="1">
        <v>44274.416666666664</v>
      </c>
      <c r="B1863">
        <v>2362</v>
      </c>
    </row>
    <row r="1864" spans="1:2" x14ac:dyDescent="0.25">
      <c r="A1864" s="1">
        <v>44274.458333333336</v>
      </c>
      <c r="B1864">
        <v>2345</v>
      </c>
    </row>
    <row r="1865" spans="1:2" x14ac:dyDescent="0.25">
      <c r="A1865" s="1">
        <v>44274.5</v>
      </c>
      <c r="B1865">
        <v>2294</v>
      </c>
    </row>
    <row r="1866" spans="1:2" x14ac:dyDescent="0.25">
      <c r="A1866" s="1">
        <v>44274.541666666664</v>
      </c>
      <c r="B1866">
        <v>2205</v>
      </c>
    </row>
    <row r="1867" spans="1:2" x14ac:dyDescent="0.25">
      <c r="A1867" s="1">
        <v>44274.583333333336</v>
      </c>
      <c r="B1867">
        <v>2121</v>
      </c>
    </row>
    <row r="1868" spans="1:2" x14ac:dyDescent="0.25">
      <c r="A1868" s="1">
        <v>44274.625</v>
      </c>
      <c r="B1868">
        <v>2081</v>
      </c>
    </row>
    <row r="1869" spans="1:2" x14ac:dyDescent="0.25">
      <c r="A1869" s="1">
        <v>44274.666666666664</v>
      </c>
      <c r="B1869">
        <v>2079</v>
      </c>
    </row>
    <row r="1870" spans="1:2" x14ac:dyDescent="0.25">
      <c r="A1870" s="1">
        <v>44274.708333333336</v>
      </c>
      <c r="B1870">
        <v>2070</v>
      </c>
    </row>
    <row r="1871" spans="1:2" x14ac:dyDescent="0.25">
      <c r="A1871" s="1">
        <v>44274.75</v>
      </c>
      <c r="B1871">
        <v>2138</v>
      </c>
    </row>
    <row r="1872" spans="1:2" x14ac:dyDescent="0.25">
      <c r="A1872" s="1">
        <v>44274.791666666664</v>
      </c>
      <c r="B1872">
        <v>2131</v>
      </c>
    </row>
    <row r="1873" spans="1:2" x14ac:dyDescent="0.25">
      <c r="A1873" s="1">
        <v>44274.833333333336</v>
      </c>
      <c r="B1873">
        <v>2078</v>
      </c>
    </row>
    <row r="1874" spans="1:2" x14ac:dyDescent="0.25">
      <c r="A1874" s="1">
        <v>44274.875</v>
      </c>
      <c r="B1874">
        <v>1945</v>
      </c>
    </row>
    <row r="1875" spans="1:2" x14ac:dyDescent="0.25">
      <c r="A1875" s="1">
        <v>44274.916666666664</v>
      </c>
      <c r="B1875">
        <v>1812</v>
      </c>
    </row>
    <row r="1876" spans="1:2" x14ac:dyDescent="0.25">
      <c r="A1876" s="1">
        <v>44274.958333333336</v>
      </c>
      <c r="B1876">
        <v>1749</v>
      </c>
    </row>
    <row r="1877" spans="1:2" x14ac:dyDescent="0.25">
      <c r="A1877" s="1">
        <v>44275</v>
      </c>
      <c r="B1877">
        <v>1477</v>
      </c>
    </row>
    <row r="1878" spans="1:2" x14ac:dyDescent="0.25">
      <c r="A1878" s="1">
        <v>44275.041666666664</v>
      </c>
      <c r="B1878">
        <v>1455</v>
      </c>
    </row>
    <row r="1879" spans="1:2" x14ac:dyDescent="0.25">
      <c r="A1879" s="1">
        <v>44275.083333333336</v>
      </c>
      <c r="B1879">
        <v>1402</v>
      </c>
    </row>
    <row r="1880" spans="1:2" x14ac:dyDescent="0.25">
      <c r="A1880" s="1">
        <v>44275.125</v>
      </c>
      <c r="B1880">
        <v>1387</v>
      </c>
    </row>
    <row r="1881" spans="1:2" x14ac:dyDescent="0.25">
      <c r="A1881" s="1">
        <v>44275.166666666664</v>
      </c>
      <c r="B1881">
        <v>1406</v>
      </c>
    </row>
    <row r="1882" spans="1:2" x14ac:dyDescent="0.25">
      <c r="A1882" s="1">
        <v>44275.208333333336</v>
      </c>
      <c r="B1882">
        <v>1423</v>
      </c>
    </row>
    <row r="1883" spans="1:2" x14ac:dyDescent="0.25">
      <c r="A1883" s="1">
        <v>44275.25</v>
      </c>
      <c r="B1883">
        <v>1287</v>
      </c>
    </row>
    <row r="1884" spans="1:2" x14ac:dyDescent="0.25">
      <c r="A1884" s="1">
        <v>44275.291666666664</v>
      </c>
      <c r="B1884">
        <v>1357</v>
      </c>
    </row>
    <row r="1885" spans="1:2" x14ac:dyDescent="0.25">
      <c r="A1885" s="1">
        <v>44275.333333333336</v>
      </c>
      <c r="B1885">
        <v>1485</v>
      </c>
    </row>
    <row r="1886" spans="1:2" x14ac:dyDescent="0.25">
      <c r="A1886" s="1">
        <v>44275.375</v>
      </c>
      <c r="B1886">
        <v>1610</v>
      </c>
    </row>
    <row r="1887" spans="1:2" x14ac:dyDescent="0.25">
      <c r="A1887" s="1">
        <v>44275.416666666664</v>
      </c>
      <c r="B1887">
        <v>1704</v>
      </c>
    </row>
    <row r="1888" spans="1:2" x14ac:dyDescent="0.25">
      <c r="A1888" s="1">
        <v>44275.458333333336</v>
      </c>
      <c r="B1888">
        <v>1721</v>
      </c>
    </row>
    <row r="1889" spans="1:2" x14ac:dyDescent="0.25">
      <c r="A1889" s="1">
        <v>44275.5</v>
      </c>
      <c r="B1889">
        <v>1661</v>
      </c>
    </row>
    <row r="1890" spans="1:2" x14ac:dyDescent="0.25">
      <c r="A1890" s="1">
        <v>44275.541666666664</v>
      </c>
      <c r="B1890">
        <v>1578</v>
      </c>
    </row>
    <row r="1891" spans="1:2" x14ac:dyDescent="0.25">
      <c r="A1891" s="1">
        <v>44275.583333333336</v>
      </c>
      <c r="B1891">
        <v>1483</v>
      </c>
    </row>
    <row r="1892" spans="1:2" x14ac:dyDescent="0.25">
      <c r="A1892" s="1">
        <v>44275.625</v>
      </c>
      <c r="B1892">
        <v>1452</v>
      </c>
    </row>
    <row r="1893" spans="1:2" x14ac:dyDescent="0.25">
      <c r="A1893" s="1">
        <v>44275.666666666664</v>
      </c>
      <c r="B1893">
        <v>1457</v>
      </c>
    </row>
    <row r="1894" spans="1:2" x14ac:dyDescent="0.25">
      <c r="A1894" s="1">
        <v>44275.708333333336</v>
      </c>
      <c r="B1894">
        <v>1517</v>
      </c>
    </row>
    <row r="1895" spans="1:2" x14ac:dyDescent="0.25">
      <c r="A1895" s="1">
        <v>44275.75</v>
      </c>
      <c r="B1895">
        <v>1594</v>
      </c>
    </row>
    <row r="1896" spans="1:2" x14ac:dyDescent="0.25">
      <c r="A1896" s="1">
        <v>44275.791666666664</v>
      </c>
      <c r="B1896">
        <v>1644</v>
      </c>
    </row>
    <row r="1897" spans="1:2" x14ac:dyDescent="0.25">
      <c r="A1897" s="1">
        <v>44275.833333333336</v>
      </c>
      <c r="B1897">
        <v>1524</v>
      </c>
    </row>
    <row r="1898" spans="1:2" x14ac:dyDescent="0.25">
      <c r="A1898" s="1">
        <v>44275.875</v>
      </c>
      <c r="B1898">
        <v>1389</v>
      </c>
    </row>
    <row r="1899" spans="1:2" x14ac:dyDescent="0.25">
      <c r="A1899" s="1">
        <v>44275.916666666664</v>
      </c>
      <c r="B1899">
        <v>1298</v>
      </c>
    </row>
    <row r="1900" spans="1:2" x14ac:dyDescent="0.25">
      <c r="A1900" s="1">
        <v>44275.958333333336</v>
      </c>
      <c r="B1900">
        <v>1207</v>
      </c>
    </row>
    <row r="1901" spans="1:2" x14ac:dyDescent="0.25">
      <c r="A1901" s="1">
        <v>44276</v>
      </c>
      <c r="B1901">
        <v>1280</v>
      </c>
    </row>
    <row r="1902" spans="1:2" x14ac:dyDescent="0.25">
      <c r="A1902" s="1">
        <v>44276.041666666664</v>
      </c>
      <c r="B1902">
        <v>1172</v>
      </c>
    </row>
    <row r="1903" spans="1:2" x14ac:dyDescent="0.25">
      <c r="A1903" s="1">
        <v>44276.083333333336</v>
      </c>
      <c r="B1903">
        <v>1225</v>
      </c>
    </row>
    <row r="1904" spans="1:2" x14ac:dyDescent="0.25">
      <c r="A1904" s="1">
        <v>44276.125</v>
      </c>
      <c r="B1904">
        <v>1135</v>
      </c>
    </row>
    <row r="1905" spans="1:2" x14ac:dyDescent="0.25">
      <c r="A1905" s="1">
        <v>44276.166666666664</v>
      </c>
      <c r="B1905">
        <v>1153</v>
      </c>
    </row>
    <row r="1906" spans="1:2" x14ac:dyDescent="0.25">
      <c r="A1906" s="1">
        <v>44276.208333333336</v>
      </c>
      <c r="B1906">
        <v>1144</v>
      </c>
    </row>
    <row r="1907" spans="1:2" x14ac:dyDescent="0.25">
      <c r="A1907" s="1">
        <v>44276.25</v>
      </c>
      <c r="B1907">
        <v>1193</v>
      </c>
    </row>
    <row r="1908" spans="1:2" x14ac:dyDescent="0.25">
      <c r="A1908" s="1">
        <v>44276.291666666664</v>
      </c>
      <c r="B1908">
        <v>1217</v>
      </c>
    </row>
    <row r="1909" spans="1:2" x14ac:dyDescent="0.25">
      <c r="A1909" s="1">
        <v>44276.333333333336</v>
      </c>
      <c r="B1909">
        <v>1295</v>
      </c>
    </row>
    <row r="1910" spans="1:2" x14ac:dyDescent="0.25">
      <c r="A1910" s="1">
        <v>44276.375</v>
      </c>
      <c r="B1910">
        <v>1379</v>
      </c>
    </row>
    <row r="1911" spans="1:2" x14ac:dyDescent="0.25">
      <c r="A1911" s="1">
        <v>44276.416666666664</v>
      </c>
      <c r="B1911">
        <v>1504</v>
      </c>
    </row>
    <row r="1912" spans="1:2" x14ac:dyDescent="0.25">
      <c r="A1912" s="1">
        <v>44276.458333333336</v>
      </c>
      <c r="B1912">
        <v>1558</v>
      </c>
    </row>
    <row r="1913" spans="1:2" x14ac:dyDescent="0.25">
      <c r="A1913" s="1">
        <v>44276.5</v>
      </c>
      <c r="B1913">
        <v>1621</v>
      </c>
    </row>
    <row r="1914" spans="1:2" x14ac:dyDescent="0.25">
      <c r="A1914" s="1">
        <v>44276.541666666664</v>
      </c>
      <c r="B1914">
        <v>1564</v>
      </c>
    </row>
    <row r="1915" spans="1:2" x14ac:dyDescent="0.25">
      <c r="A1915" s="1">
        <v>44276.583333333336</v>
      </c>
      <c r="B1915">
        <v>1502</v>
      </c>
    </row>
    <row r="1916" spans="1:2" x14ac:dyDescent="0.25">
      <c r="A1916" s="1">
        <v>44276.625</v>
      </c>
      <c r="B1916">
        <v>1387</v>
      </c>
    </row>
    <row r="1917" spans="1:2" x14ac:dyDescent="0.25">
      <c r="A1917" s="1">
        <v>44276.666666666664</v>
      </c>
      <c r="B1917">
        <v>1397</v>
      </c>
    </row>
    <row r="1918" spans="1:2" x14ac:dyDescent="0.25">
      <c r="A1918" s="1">
        <v>44276.708333333336</v>
      </c>
      <c r="B1918">
        <v>1456</v>
      </c>
    </row>
    <row r="1919" spans="1:2" x14ac:dyDescent="0.25">
      <c r="A1919" s="1">
        <v>44276.75</v>
      </c>
      <c r="B1919">
        <v>1519</v>
      </c>
    </row>
    <row r="1920" spans="1:2" x14ac:dyDescent="0.25">
      <c r="A1920" s="1">
        <v>44276.791666666664</v>
      </c>
      <c r="B1920">
        <v>1591</v>
      </c>
    </row>
    <row r="1921" spans="1:2" x14ac:dyDescent="0.25">
      <c r="A1921" s="1">
        <v>44276.833333333336</v>
      </c>
      <c r="B1921">
        <v>1641</v>
      </c>
    </row>
    <row r="1922" spans="1:2" x14ac:dyDescent="0.25">
      <c r="A1922" s="1">
        <v>44276.875</v>
      </c>
      <c r="B1922">
        <v>1578</v>
      </c>
    </row>
    <row r="1923" spans="1:2" x14ac:dyDescent="0.25">
      <c r="A1923" s="1">
        <v>44276.916666666664</v>
      </c>
      <c r="B1923">
        <v>1593</v>
      </c>
    </row>
    <row r="1924" spans="1:2" x14ac:dyDescent="0.25">
      <c r="A1924" s="1">
        <v>44276.958333333336</v>
      </c>
      <c r="B1924">
        <v>1525</v>
      </c>
    </row>
    <row r="1925" spans="1:2" x14ac:dyDescent="0.25">
      <c r="A1925" s="1">
        <v>44277</v>
      </c>
      <c r="B1925">
        <v>1505</v>
      </c>
    </row>
    <row r="1926" spans="1:2" x14ac:dyDescent="0.25">
      <c r="A1926" s="1">
        <v>44277.041666666664</v>
      </c>
      <c r="B1926">
        <v>1535</v>
      </c>
    </row>
    <row r="1927" spans="1:2" x14ac:dyDescent="0.25">
      <c r="A1927" s="1">
        <v>44277.083333333336</v>
      </c>
      <c r="B1927">
        <v>1549</v>
      </c>
    </row>
    <row r="1928" spans="1:2" x14ac:dyDescent="0.25">
      <c r="A1928" s="1">
        <v>44277.125</v>
      </c>
      <c r="B1928">
        <v>1565</v>
      </c>
    </row>
    <row r="1929" spans="1:2" x14ac:dyDescent="0.25">
      <c r="A1929" s="1">
        <v>44277.166666666664</v>
      </c>
      <c r="B1929">
        <v>1571</v>
      </c>
    </row>
    <row r="1930" spans="1:2" x14ac:dyDescent="0.25">
      <c r="A1930" s="1">
        <v>44277.208333333336</v>
      </c>
      <c r="B1930">
        <v>1697</v>
      </c>
    </row>
    <row r="1931" spans="1:2" x14ac:dyDescent="0.25">
      <c r="A1931" s="1">
        <v>44277.25</v>
      </c>
      <c r="B1931">
        <v>1978</v>
      </c>
    </row>
    <row r="1932" spans="1:2" x14ac:dyDescent="0.25">
      <c r="A1932" s="1">
        <v>44277.291666666664</v>
      </c>
      <c r="B1932">
        <v>2204</v>
      </c>
    </row>
    <row r="1933" spans="1:2" x14ac:dyDescent="0.25">
      <c r="A1933" s="1">
        <v>44277.333333333336</v>
      </c>
      <c r="B1933">
        <v>2359</v>
      </c>
    </row>
    <row r="1934" spans="1:2" x14ac:dyDescent="0.25">
      <c r="A1934" s="1">
        <v>44277.375</v>
      </c>
      <c r="B1934">
        <v>2390</v>
      </c>
    </row>
    <row r="1935" spans="1:2" x14ac:dyDescent="0.25">
      <c r="A1935" s="1">
        <v>44277.416666666664</v>
      </c>
      <c r="B1935">
        <v>2445</v>
      </c>
    </row>
    <row r="1936" spans="1:2" x14ac:dyDescent="0.25">
      <c r="A1936" s="1">
        <v>44277.458333333336</v>
      </c>
      <c r="B1936">
        <v>2449</v>
      </c>
    </row>
    <row r="1937" spans="1:2" x14ac:dyDescent="0.25">
      <c r="A1937" s="1">
        <v>44277.5</v>
      </c>
      <c r="B1937">
        <v>2429</v>
      </c>
    </row>
    <row r="1938" spans="1:2" x14ac:dyDescent="0.25">
      <c r="A1938" s="1">
        <v>44277.541666666664</v>
      </c>
      <c r="B1938">
        <v>2382</v>
      </c>
    </row>
    <row r="1939" spans="1:2" x14ac:dyDescent="0.25">
      <c r="A1939" s="1">
        <v>44277.583333333336</v>
      </c>
      <c r="B1939">
        <v>2322</v>
      </c>
    </row>
    <row r="1940" spans="1:2" x14ac:dyDescent="0.25">
      <c r="A1940" s="1">
        <v>44277.625</v>
      </c>
      <c r="B1940">
        <v>2297</v>
      </c>
    </row>
    <row r="1941" spans="1:2" x14ac:dyDescent="0.25">
      <c r="A1941" s="1">
        <v>44277.666666666664</v>
      </c>
      <c r="B1941">
        <v>2302</v>
      </c>
    </row>
    <row r="1942" spans="1:2" x14ac:dyDescent="0.25">
      <c r="A1942" s="1">
        <v>44277.708333333336</v>
      </c>
      <c r="B1942">
        <v>2245</v>
      </c>
    </row>
    <row r="1943" spans="1:2" x14ac:dyDescent="0.25">
      <c r="A1943" s="1">
        <v>44277.75</v>
      </c>
      <c r="B1943">
        <v>2329</v>
      </c>
    </row>
    <row r="1944" spans="1:2" x14ac:dyDescent="0.25">
      <c r="A1944" s="1">
        <v>44277.791666666664</v>
      </c>
      <c r="B1944">
        <v>2425</v>
      </c>
    </row>
    <row r="1945" spans="1:2" x14ac:dyDescent="0.25">
      <c r="A1945" s="1">
        <v>44277.833333333336</v>
      </c>
      <c r="B1945">
        <v>2227</v>
      </c>
    </row>
    <row r="1946" spans="1:2" x14ac:dyDescent="0.25">
      <c r="A1946" s="1">
        <v>44277.875</v>
      </c>
      <c r="B1946">
        <v>2077</v>
      </c>
    </row>
    <row r="1947" spans="1:2" x14ac:dyDescent="0.25">
      <c r="A1947" s="1">
        <v>44277.916666666664</v>
      </c>
      <c r="B1947">
        <v>1928</v>
      </c>
    </row>
    <row r="1948" spans="1:2" x14ac:dyDescent="0.25">
      <c r="A1948" s="1">
        <v>44277.958333333336</v>
      </c>
      <c r="B1948">
        <v>1784</v>
      </c>
    </row>
    <row r="1949" spans="1:2" x14ac:dyDescent="0.25">
      <c r="A1949" s="1">
        <v>44278</v>
      </c>
      <c r="B1949">
        <v>1653</v>
      </c>
    </row>
    <row r="1950" spans="1:2" x14ac:dyDescent="0.25">
      <c r="A1950" s="1">
        <v>44278.041666666664</v>
      </c>
      <c r="B1950">
        <v>1582</v>
      </c>
    </row>
    <row r="1951" spans="1:2" x14ac:dyDescent="0.25">
      <c r="A1951" s="1">
        <v>44278.083333333336</v>
      </c>
      <c r="B1951">
        <v>1551</v>
      </c>
    </row>
    <row r="1952" spans="1:2" x14ac:dyDescent="0.25">
      <c r="A1952" s="1">
        <v>44278.125</v>
      </c>
      <c r="B1952">
        <v>1591</v>
      </c>
    </row>
    <row r="1953" spans="1:2" x14ac:dyDescent="0.25">
      <c r="A1953" s="1">
        <v>44278.166666666664</v>
      </c>
      <c r="B1953">
        <v>1645</v>
      </c>
    </row>
    <row r="1954" spans="1:2" x14ac:dyDescent="0.25">
      <c r="A1954" s="1">
        <v>44278.208333333336</v>
      </c>
      <c r="B1954">
        <v>1776</v>
      </c>
    </row>
    <row r="1955" spans="1:2" x14ac:dyDescent="0.25">
      <c r="A1955" s="1">
        <v>44278.25</v>
      </c>
      <c r="B1955">
        <v>2008</v>
      </c>
    </row>
    <row r="1956" spans="1:2" x14ac:dyDescent="0.25">
      <c r="A1956" s="1">
        <v>44278.291666666664</v>
      </c>
      <c r="B1956">
        <v>2219</v>
      </c>
    </row>
    <row r="1957" spans="1:2" x14ac:dyDescent="0.25">
      <c r="A1957" s="1">
        <v>44278.333333333336</v>
      </c>
      <c r="B1957">
        <v>2334</v>
      </c>
    </row>
    <row r="1958" spans="1:2" x14ac:dyDescent="0.25">
      <c r="A1958" s="1">
        <v>44278.375</v>
      </c>
      <c r="B1958">
        <v>2335</v>
      </c>
    </row>
    <row r="1959" spans="1:2" x14ac:dyDescent="0.25">
      <c r="A1959" s="1">
        <v>44278.416666666664</v>
      </c>
      <c r="B1959">
        <v>2392</v>
      </c>
    </row>
    <row r="1960" spans="1:2" x14ac:dyDescent="0.25">
      <c r="A1960" s="1">
        <v>44278.458333333336</v>
      </c>
      <c r="B1960">
        <v>2383</v>
      </c>
    </row>
    <row r="1961" spans="1:2" x14ac:dyDescent="0.25">
      <c r="A1961" s="1">
        <v>44278.5</v>
      </c>
      <c r="B1961">
        <v>2374</v>
      </c>
    </row>
    <row r="1962" spans="1:2" x14ac:dyDescent="0.25">
      <c r="A1962" s="1">
        <v>44278.541666666664</v>
      </c>
      <c r="B1962">
        <v>2373</v>
      </c>
    </row>
    <row r="1963" spans="1:2" x14ac:dyDescent="0.25">
      <c r="A1963" s="1">
        <v>44278.583333333336</v>
      </c>
      <c r="B1963">
        <v>2325</v>
      </c>
    </row>
    <row r="1964" spans="1:2" x14ac:dyDescent="0.25">
      <c r="A1964" s="1">
        <v>44278.625</v>
      </c>
      <c r="B1964">
        <v>2301</v>
      </c>
    </row>
    <row r="1965" spans="1:2" x14ac:dyDescent="0.25">
      <c r="A1965" s="1">
        <v>44278.666666666664</v>
      </c>
      <c r="B1965">
        <v>2240</v>
      </c>
    </row>
    <row r="1966" spans="1:2" x14ac:dyDescent="0.25">
      <c r="A1966" s="1">
        <v>44278.708333333336</v>
      </c>
      <c r="B1966">
        <v>2218</v>
      </c>
    </row>
    <row r="1967" spans="1:2" x14ac:dyDescent="0.25">
      <c r="A1967" s="1">
        <v>44278.75</v>
      </c>
      <c r="B1967">
        <v>2319</v>
      </c>
    </row>
    <row r="1968" spans="1:2" x14ac:dyDescent="0.25">
      <c r="A1968" s="1">
        <v>44278.791666666664</v>
      </c>
      <c r="B1968">
        <v>2329</v>
      </c>
    </row>
    <row r="1969" spans="1:2" x14ac:dyDescent="0.25">
      <c r="A1969" s="1">
        <v>44278.833333333336</v>
      </c>
      <c r="B1969">
        <v>2159</v>
      </c>
    </row>
    <row r="1970" spans="1:2" x14ac:dyDescent="0.25">
      <c r="A1970" s="1">
        <v>44278.875</v>
      </c>
      <c r="B1970">
        <v>1991</v>
      </c>
    </row>
    <row r="1971" spans="1:2" x14ac:dyDescent="0.25">
      <c r="A1971" s="1">
        <v>44278.916666666664</v>
      </c>
      <c r="B1971">
        <v>1833</v>
      </c>
    </row>
    <row r="1972" spans="1:2" x14ac:dyDescent="0.25">
      <c r="A1972" s="1">
        <v>44278.958333333336</v>
      </c>
      <c r="B1972">
        <v>1722</v>
      </c>
    </row>
    <row r="1973" spans="1:2" x14ac:dyDescent="0.25">
      <c r="A1973" s="1">
        <v>44279</v>
      </c>
      <c r="B1973">
        <v>1653</v>
      </c>
    </row>
    <row r="1974" spans="1:2" x14ac:dyDescent="0.25">
      <c r="A1974" s="1">
        <v>44279.041666666664</v>
      </c>
      <c r="B1974">
        <v>1582</v>
      </c>
    </row>
    <row r="1975" spans="1:2" x14ac:dyDescent="0.25">
      <c r="A1975" s="1">
        <v>44279.083333333336</v>
      </c>
      <c r="B1975">
        <v>1551</v>
      </c>
    </row>
    <row r="1976" spans="1:2" x14ac:dyDescent="0.25">
      <c r="A1976" s="1">
        <v>44279.125</v>
      </c>
      <c r="B1976">
        <v>1591</v>
      </c>
    </row>
    <row r="1977" spans="1:2" x14ac:dyDescent="0.25">
      <c r="A1977" s="1">
        <v>44279.166666666664</v>
      </c>
      <c r="B1977">
        <v>1645</v>
      </c>
    </row>
    <row r="1978" spans="1:2" x14ac:dyDescent="0.25">
      <c r="A1978" s="1">
        <v>44279.208333333336</v>
      </c>
      <c r="B1978">
        <v>1776</v>
      </c>
    </row>
    <row r="1979" spans="1:2" x14ac:dyDescent="0.25">
      <c r="A1979" s="1">
        <v>44279.25</v>
      </c>
      <c r="B1979">
        <v>2008</v>
      </c>
    </row>
    <row r="1980" spans="1:2" x14ac:dyDescent="0.25">
      <c r="A1980" s="1">
        <v>44279.291666666664</v>
      </c>
      <c r="B1980">
        <v>2219</v>
      </c>
    </row>
    <row r="1981" spans="1:2" x14ac:dyDescent="0.25">
      <c r="A1981" s="1">
        <v>44279.333333333336</v>
      </c>
      <c r="B1981">
        <v>2334</v>
      </c>
    </row>
    <row r="1982" spans="1:2" x14ac:dyDescent="0.25">
      <c r="A1982" s="1">
        <v>44279.375</v>
      </c>
      <c r="B1982">
        <v>2335</v>
      </c>
    </row>
    <row r="1983" spans="1:2" x14ac:dyDescent="0.25">
      <c r="A1983" s="1">
        <v>44279.416666666664</v>
      </c>
      <c r="B1983">
        <v>2392</v>
      </c>
    </row>
    <row r="1984" spans="1:2" x14ac:dyDescent="0.25">
      <c r="A1984" s="1">
        <v>44279.458333333336</v>
      </c>
      <c r="B1984">
        <v>2383</v>
      </c>
    </row>
    <row r="1985" spans="1:2" x14ac:dyDescent="0.25">
      <c r="A1985" s="1">
        <v>44279.5</v>
      </c>
      <c r="B1985">
        <v>2374</v>
      </c>
    </row>
    <row r="1986" spans="1:2" x14ac:dyDescent="0.25">
      <c r="A1986" s="1">
        <v>44279.541666666664</v>
      </c>
      <c r="B1986">
        <v>2373</v>
      </c>
    </row>
    <row r="1987" spans="1:2" x14ac:dyDescent="0.25">
      <c r="A1987" s="1">
        <v>44279.583333333336</v>
      </c>
      <c r="B1987">
        <v>2325</v>
      </c>
    </row>
    <row r="1988" spans="1:2" x14ac:dyDescent="0.25">
      <c r="A1988" s="1">
        <v>44279.625</v>
      </c>
      <c r="B1988">
        <v>2301</v>
      </c>
    </row>
    <row r="1989" spans="1:2" x14ac:dyDescent="0.25">
      <c r="A1989" s="1">
        <v>44279.666666666664</v>
      </c>
      <c r="B1989">
        <v>2240</v>
      </c>
    </row>
    <row r="1990" spans="1:2" x14ac:dyDescent="0.25">
      <c r="A1990" s="1">
        <v>44279.708333333336</v>
      </c>
      <c r="B1990">
        <v>2218</v>
      </c>
    </row>
    <row r="1991" spans="1:2" x14ac:dyDescent="0.25">
      <c r="A1991" s="1">
        <v>44279.75</v>
      </c>
      <c r="B1991">
        <v>2319</v>
      </c>
    </row>
    <row r="1992" spans="1:2" x14ac:dyDescent="0.25">
      <c r="A1992" s="1">
        <v>44279.791666666664</v>
      </c>
      <c r="B1992">
        <v>2329</v>
      </c>
    </row>
    <row r="1993" spans="1:2" x14ac:dyDescent="0.25">
      <c r="A1993" s="1">
        <v>44279.833333333336</v>
      </c>
      <c r="B1993">
        <v>2159</v>
      </c>
    </row>
    <row r="1994" spans="1:2" x14ac:dyDescent="0.25">
      <c r="A1994" s="1">
        <v>44279.875</v>
      </c>
      <c r="B1994">
        <v>1991</v>
      </c>
    </row>
    <row r="1995" spans="1:2" x14ac:dyDescent="0.25">
      <c r="A1995" s="1">
        <v>44279.916666666664</v>
      </c>
      <c r="B1995">
        <v>1833</v>
      </c>
    </row>
    <row r="1996" spans="1:2" x14ac:dyDescent="0.25">
      <c r="A1996" s="1">
        <v>44279.958333333336</v>
      </c>
      <c r="B1996">
        <v>1722</v>
      </c>
    </row>
    <row r="1997" spans="1:2" x14ac:dyDescent="0.25">
      <c r="A1997" s="1">
        <v>44280</v>
      </c>
      <c r="B1997">
        <v>1653</v>
      </c>
    </row>
    <row r="1998" spans="1:2" x14ac:dyDescent="0.25">
      <c r="A1998" s="1">
        <v>44280.041666666664</v>
      </c>
      <c r="B1998">
        <v>1582</v>
      </c>
    </row>
    <row r="1999" spans="1:2" x14ac:dyDescent="0.25">
      <c r="A1999" s="1">
        <v>44280.083333333336</v>
      </c>
      <c r="B1999">
        <v>1551</v>
      </c>
    </row>
    <row r="2000" spans="1:2" x14ac:dyDescent="0.25">
      <c r="A2000" s="1">
        <v>44280.125</v>
      </c>
      <c r="B2000">
        <v>1591</v>
      </c>
    </row>
    <row r="2001" spans="1:2" x14ac:dyDescent="0.25">
      <c r="A2001" s="1">
        <v>44280.166666666664</v>
      </c>
      <c r="B2001">
        <v>1645</v>
      </c>
    </row>
    <row r="2002" spans="1:2" x14ac:dyDescent="0.25">
      <c r="A2002" s="1">
        <v>44280.208333333336</v>
      </c>
      <c r="B2002">
        <v>1776</v>
      </c>
    </row>
    <row r="2003" spans="1:2" x14ac:dyDescent="0.25">
      <c r="A2003" s="1">
        <v>44280.25</v>
      </c>
      <c r="B2003">
        <v>2008</v>
      </c>
    </row>
    <row r="2004" spans="1:2" x14ac:dyDescent="0.25">
      <c r="A2004" s="1">
        <v>44280.291666666664</v>
      </c>
      <c r="B2004">
        <v>2219</v>
      </c>
    </row>
    <row r="2005" spans="1:2" x14ac:dyDescent="0.25">
      <c r="A2005" s="1">
        <v>44280.333333333336</v>
      </c>
      <c r="B2005">
        <v>2334</v>
      </c>
    </row>
    <row r="2006" spans="1:2" x14ac:dyDescent="0.25">
      <c r="A2006" s="1">
        <v>44280.375</v>
      </c>
      <c r="B2006">
        <v>2335</v>
      </c>
    </row>
    <row r="2007" spans="1:2" x14ac:dyDescent="0.25">
      <c r="A2007" s="1">
        <v>44280.416666666664</v>
      </c>
      <c r="B2007">
        <v>2392</v>
      </c>
    </row>
    <row r="2008" spans="1:2" x14ac:dyDescent="0.25">
      <c r="A2008" s="1">
        <v>44280.458333333336</v>
      </c>
      <c r="B2008">
        <v>2383</v>
      </c>
    </row>
    <row r="2009" spans="1:2" x14ac:dyDescent="0.25">
      <c r="A2009" s="1">
        <v>44280.5</v>
      </c>
      <c r="B2009">
        <v>2374</v>
      </c>
    </row>
    <row r="2010" spans="1:2" x14ac:dyDescent="0.25">
      <c r="A2010" s="1">
        <v>44280.541666666664</v>
      </c>
      <c r="B2010">
        <v>2373</v>
      </c>
    </row>
    <row r="2011" spans="1:2" x14ac:dyDescent="0.25">
      <c r="A2011" s="1">
        <v>44280.583333333336</v>
      </c>
      <c r="B2011">
        <v>2325</v>
      </c>
    </row>
    <row r="2012" spans="1:2" x14ac:dyDescent="0.25">
      <c r="A2012" s="1">
        <v>44280.625</v>
      </c>
      <c r="B2012">
        <v>2301</v>
      </c>
    </row>
    <row r="2013" spans="1:2" x14ac:dyDescent="0.25">
      <c r="A2013" s="1">
        <v>44280.666666666664</v>
      </c>
      <c r="B2013">
        <v>2240</v>
      </c>
    </row>
    <row r="2014" spans="1:2" x14ac:dyDescent="0.25">
      <c r="A2014" s="1">
        <v>44280.708333333336</v>
      </c>
      <c r="B2014">
        <v>2218</v>
      </c>
    </row>
    <row r="2015" spans="1:2" x14ac:dyDescent="0.25">
      <c r="A2015" s="1">
        <v>44280.75</v>
      </c>
      <c r="B2015">
        <v>2319</v>
      </c>
    </row>
    <row r="2016" spans="1:2" x14ac:dyDescent="0.25">
      <c r="A2016" s="1">
        <v>44280.791666666664</v>
      </c>
      <c r="B2016">
        <v>2329</v>
      </c>
    </row>
    <row r="2017" spans="1:2" x14ac:dyDescent="0.25">
      <c r="A2017" s="1">
        <v>44280.833333333336</v>
      </c>
      <c r="B2017">
        <v>2159</v>
      </c>
    </row>
    <row r="2018" spans="1:2" x14ac:dyDescent="0.25">
      <c r="A2018" s="1">
        <v>44280.875</v>
      </c>
      <c r="B2018">
        <v>1991</v>
      </c>
    </row>
    <row r="2019" spans="1:2" x14ac:dyDescent="0.25">
      <c r="A2019" s="1">
        <v>44280.916666666664</v>
      </c>
      <c r="B2019">
        <v>1833</v>
      </c>
    </row>
    <row r="2020" spans="1:2" x14ac:dyDescent="0.25">
      <c r="A2020" s="1">
        <v>44280.958333333336</v>
      </c>
      <c r="B2020">
        <v>1722</v>
      </c>
    </row>
    <row r="2021" spans="1:2" x14ac:dyDescent="0.25">
      <c r="A2021" s="1">
        <v>44281</v>
      </c>
      <c r="B2021">
        <v>1628</v>
      </c>
    </row>
    <row r="2022" spans="1:2" x14ac:dyDescent="0.25">
      <c r="A2022" s="1">
        <v>44281.041666666664</v>
      </c>
      <c r="B2022">
        <v>1523</v>
      </c>
    </row>
    <row r="2023" spans="1:2" x14ac:dyDescent="0.25">
      <c r="A2023" s="1">
        <v>44281.083333333336</v>
      </c>
      <c r="B2023">
        <v>1514</v>
      </c>
    </row>
    <row r="2024" spans="1:2" x14ac:dyDescent="0.25">
      <c r="A2024" s="1">
        <v>44281.125</v>
      </c>
      <c r="B2024">
        <v>1488</v>
      </c>
    </row>
    <row r="2025" spans="1:2" x14ac:dyDescent="0.25">
      <c r="A2025" s="1">
        <v>44281.166666666664</v>
      </c>
      <c r="B2025">
        <v>1590</v>
      </c>
    </row>
    <row r="2026" spans="1:2" x14ac:dyDescent="0.25">
      <c r="A2026" s="1">
        <v>44281.208333333336</v>
      </c>
      <c r="B2026">
        <v>1736</v>
      </c>
    </row>
    <row r="2027" spans="1:2" x14ac:dyDescent="0.25">
      <c r="A2027" s="1">
        <v>44281.25</v>
      </c>
      <c r="B2027">
        <v>1945</v>
      </c>
    </row>
    <row r="2028" spans="1:2" x14ac:dyDescent="0.25">
      <c r="A2028" s="1">
        <v>44281.291666666664</v>
      </c>
      <c r="B2028">
        <v>2190</v>
      </c>
    </row>
    <row r="2029" spans="1:2" x14ac:dyDescent="0.25">
      <c r="A2029" s="1">
        <v>44281.333333333336</v>
      </c>
      <c r="B2029">
        <v>2318</v>
      </c>
    </row>
    <row r="2030" spans="1:2" x14ac:dyDescent="0.25">
      <c r="A2030" s="1">
        <v>44281.375</v>
      </c>
      <c r="B2030">
        <v>2298</v>
      </c>
    </row>
    <row r="2031" spans="1:2" x14ac:dyDescent="0.25">
      <c r="A2031" s="1">
        <v>44281.416666666664</v>
      </c>
      <c r="B2031">
        <v>2362</v>
      </c>
    </row>
    <row r="2032" spans="1:2" x14ac:dyDescent="0.25">
      <c r="A2032" s="1">
        <v>44281.458333333336</v>
      </c>
      <c r="B2032">
        <v>2345</v>
      </c>
    </row>
    <row r="2033" spans="1:2" x14ac:dyDescent="0.25">
      <c r="A2033" s="1">
        <v>44281.5</v>
      </c>
      <c r="B2033">
        <v>2294</v>
      </c>
    </row>
    <row r="2034" spans="1:2" x14ac:dyDescent="0.25">
      <c r="A2034" s="1">
        <v>44281.541666666664</v>
      </c>
      <c r="B2034">
        <v>2205</v>
      </c>
    </row>
    <row r="2035" spans="1:2" x14ac:dyDescent="0.25">
      <c r="A2035" s="1">
        <v>44281.583333333336</v>
      </c>
      <c r="B2035">
        <v>2121</v>
      </c>
    </row>
    <row r="2036" spans="1:2" x14ac:dyDescent="0.25">
      <c r="A2036" s="1">
        <v>44281.625</v>
      </c>
      <c r="B2036">
        <v>2081</v>
      </c>
    </row>
    <row r="2037" spans="1:2" x14ac:dyDescent="0.25">
      <c r="A2037" s="1">
        <v>44281.666666666664</v>
      </c>
      <c r="B2037">
        <v>2079</v>
      </c>
    </row>
    <row r="2038" spans="1:2" x14ac:dyDescent="0.25">
      <c r="A2038" s="1">
        <v>44281.708333333336</v>
      </c>
      <c r="B2038">
        <v>2070</v>
      </c>
    </row>
    <row r="2039" spans="1:2" x14ac:dyDescent="0.25">
      <c r="A2039" s="1">
        <v>44281.75</v>
      </c>
      <c r="B2039">
        <v>2138</v>
      </c>
    </row>
    <row r="2040" spans="1:2" x14ac:dyDescent="0.25">
      <c r="A2040" s="1">
        <v>44281.791666666664</v>
      </c>
      <c r="B2040">
        <v>2131</v>
      </c>
    </row>
    <row r="2041" spans="1:2" x14ac:dyDescent="0.25">
      <c r="A2041" s="1">
        <v>44281.833333333336</v>
      </c>
      <c r="B2041">
        <v>2078</v>
      </c>
    </row>
    <row r="2042" spans="1:2" x14ac:dyDescent="0.25">
      <c r="A2042" s="1">
        <v>44281.875</v>
      </c>
      <c r="B2042">
        <v>1945</v>
      </c>
    </row>
    <row r="2043" spans="1:2" x14ac:dyDescent="0.25">
      <c r="A2043" s="1">
        <v>44281.916666666664</v>
      </c>
      <c r="B2043">
        <v>1812</v>
      </c>
    </row>
    <row r="2044" spans="1:2" x14ac:dyDescent="0.25">
      <c r="A2044" s="1">
        <v>44281.958333333336</v>
      </c>
      <c r="B2044">
        <v>1749</v>
      </c>
    </row>
    <row r="2045" spans="1:2" x14ac:dyDescent="0.25">
      <c r="A2045" s="1">
        <v>44282</v>
      </c>
      <c r="B2045">
        <v>1477</v>
      </c>
    </row>
    <row r="2046" spans="1:2" x14ac:dyDescent="0.25">
      <c r="A2046" s="1">
        <v>44282.041666666664</v>
      </c>
      <c r="B2046">
        <v>1455</v>
      </c>
    </row>
    <row r="2047" spans="1:2" x14ac:dyDescent="0.25">
      <c r="A2047" s="1">
        <v>44282.083333333336</v>
      </c>
      <c r="B2047">
        <v>1402</v>
      </c>
    </row>
    <row r="2048" spans="1:2" x14ac:dyDescent="0.25">
      <c r="A2048" s="1">
        <v>44282.125</v>
      </c>
      <c r="B2048">
        <v>1387</v>
      </c>
    </row>
    <row r="2049" spans="1:2" x14ac:dyDescent="0.25">
      <c r="A2049" s="1">
        <v>44282.166666666664</v>
      </c>
      <c r="B2049">
        <v>1406</v>
      </c>
    </row>
    <row r="2050" spans="1:2" x14ac:dyDescent="0.25">
      <c r="A2050" s="1">
        <v>44282.208333333336</v>
      </c>
      <c r="B2050">
        <v>1423</v>
      </c>
    </row>
    <row r="2051" spans="1:2" x14ac:dyDescent="0.25">
      <c r="A2051" s="1">
        <v>44282.25</v>
      </c>
      <c r="B2051">
        <v>1287</v>
      </c>
    </row>
    <row r="2052" spans="1:2" x14ac:dyDescent="0.25">
      <c r="A2052" s="1">
        <v>44282.291666666664</v>
      </c>
      <c r="B2052">
        <v>1357</v>
      </c>
    </row>
    <row r="2053" spans="1:2" x14ac:dyDescent="0.25">
      <c r="A2053" s="1">
        <v>44282.333333333336</v>
      </c>
      <c r="B2053">
        <v>1485</v>
      </c>
    </row>
    <row r="2054" spans="1:2" x14ac:dyDescent="0.25">
      <c r="A2054" s="1">
        <v>44282.375</v>
      </c>
      <c r="B2054">
        <v>1610</v>
      </c>
    </row>
    <row r="2055" spans="1:2" x14ac:dyDescent="0.25">
      <c r="A2055" s="1">
        <v>44282.416666666664</v>
      </c>
      <c r="B2055">
        <v>1704</v>
      </c>
    </row>
    <row r="2056" spans="1:2" x14ac:dyDescent="0.25">
      <c r="A2056" s="1">
        <v>44282.458333333336</v>
      </c>
      <c r="B2056">
        <v>1721</v>
      </c>
    </row>
    <row r="2057" spans="1:2" x14ac:dyDescent="0.25">
      <c r="A2057" s="1">
        <v>44282.5</v>
      </c>
      <c r="B2057">
        <v>1661</v>
      </c>
    </row>
    <row r="2058" spans="1:2" x14ac:dyDescent="0.25">
      <c r="A2058" s="1">
        <v>44282.541666666664</v>
      </c>
      <c r="B2058">
        <v>1578</v>
      </c>
    </row>
    <row r="2059" spans="1:2" x14ac:dyDescent="0.25">
      <c r="A2059" s="1">
        <v>44282.583333333336</v>
      </c>
      <c r="B2059">
        <v>1483</v>
      </c>
    </row>
    <row r="2060" spans="1:2" x14ac:dyDescent="0.25">
      <c r="A2060" s="1">
        <v>44282.625</v>
      </c>
      <c r="B2060">
        <v>1452</v>
      </c>
    </row>
    <row r="2061" spans="1:2" x14ac:dyDescent="0.25">
      <c r="A2061" s="1">
        <v>44282.666666666664</v>
      </c>
      <c r="B2061">
        <v>1457</v>
      </c>
    </row>
    <row r="2062" spans="1:2" x14ac:dyDescent="0.25">
      <c r="A2062" s="1">
        <v>44282.708333333336</v>
      </c>
      <c r="B2062">
        <v>1517</v>
      </c>
    </row>
    <row r="2063" spans="1:2" x14ac:dyDescent="0.25">
      <c r="A2063" s="1">
        <v>44282.75</v>
      </c>
      <c r="B2063">
        <v>1594</v>
      </c>
    </row>
    <row r="2064" spans="1:2" x14ac:dyDescent="0.25">
      <c r="A2064" s="1">
        <v>44282.791666666664</v>
      </c>
      <c r="B2064">
        <v>1644</v>
      </c>
    </row>
    <row r="2065" spans="1:2" x14ac:dyDescent="0.25">
      <c r="A2065" s="1">
        <v>44282.833333333336</v>
      </c>
      <c r="B2065">
        <v>1524</v>
      </c>
    </row>
    <row r="2066" spans="1:2" x14ac:dyDescent="0.25">
      <c r="A2066" s="1">
        <v>44282.875</v>
      </c>
      <c r="B2066">
        <v>1389</v>
      </c>
    </row>
    <row r="2067" spans="1:2" x14ac:dyDescent="0.25">
      <c r="A2067" s="1">
        <v>44282.916666666664</v>
      </c>
      <c r="B2067">
        <v>1298</v>
      </c>
    </row>
    <row r="2068" spans="1:2" x14ac:dyDescent="0.25">
      <c r="A2068" s="1">
        <v>44282.958333333336</v>
      </c>
      <c r="B2068">
        <v>1207</v>
      </c>
    </row>
    <row r="2069" spans="1:2" x14ac:dyDescent="0.25">
      <c r="A2069" s="1">
        <v>44283</v>
      </c>
      <c r="B2069">
        <v>1280</v>
      </c>
    </row>
    <row r="2070" spans="1:2" x14ac:dyDescent="0.25">
      <c r="A2070" s="7">
        <v>44283.041666666664</v>
      </c>
      <c r="B2070" s="8">
        <v>1172</v>
      </c>
    </row>
    <row r="2071" spans="1:2" x14ac:dyDescent="0.25">
      <c r="A2071" s="7">
        <v>44283.125</v>
      </c>
      <c r="B2071" s="8">
        <v>1135</v>
      </c>
    </row>
    <row r="2072" spans="1:2" x14ac:dyDescent="0.25">
      <c r="A2072" s="1">
        <v>44283.166666666664</v>
      </c>
      <c r="B2072">
        <v>1153</v>
      </c>
    </row>
    <row r="2073" spans="1:2" x14ac:dyDescent="0.25">
      <c r="A2073" s="1">
        <v>44283.208333333336</v>
      </c>
      <c r="B2073">
        <v>1144</v>
      </c>
    </row>
    <row r="2074" spans="1:2" x14ac:dyDescent="0.25">
      <c r="A2074" s="1">
        <v>44283.25</v>
      </c>
      <c r="B2074">
        <v>1193</v>
      </c>
    </row>
    <row r="2075" spans="1:2" x14ac:dyDescent="0.25">
      <c r="A2075" s="1">
        <v>44283.291666666664</v>
      </c>
      <c r="B2075">
        <v>1217</v>
      </c>
    </row>
    <row r="2076" spans="1:2" x14ac:dyDescent="0.25">
      <c r="A2076" s="1">
        <v>44283.333333333336</v>
      </c>
      <c r="B2076">
        <v>1295</v>
      </c>
    </row>
    <row r="2077" spans="1:2" x14ac:dyDescent="0.25">
      <c r="A2077" s="1">
        <v>44283.375</v>
      </c>
      <c r="B2077">
        <v>1379</v>
      </c>
    </row>
    <row r="2078" spans="1:2" x14ac:dyDescent="0.25">
      <c r="A2078" s="1">
        <v>44283.416666666664</v>
      </c>
      <c r="B2078">
        <v>1504</v>
      </c>
    </row>
    <row r="2079" spans="1:2" x14ac:dyDescent="0.25">
      <c r="A2079" s="1">
        <v>44283.458333333336</v>
      </c>
      <c r="B2079">
        <v>1558</v>
      </c>
    </row>
    <row r="2080" spans="1:2" x14ac:dyDescent="0.25">
      <c r="A2080" s="1">
        <v>44283.5</v>
      </c>
      <c r="B2080">
        <v>1621</v>
      </c>
    </row>
    <row r="2081" spans="1:2" x14ac:dyDescent="0.25">
      <c r="A2081" s="1">
        <v>44283.541666666664</v>
      </c>
      <c r="B2081">
        <v>1564</v>
      </c>
    </row>
    <row r="2082" spans="1:2" x14ac:dyDescent="0.25">
      <c r="A2082" s="1">
        <v>44283.583333333336</v>
      </c>
      <c r="B2082">
        <v>1502</v>
      </c>
    </row>
    <row r="2083" spans="1:2" x14ac:dyDescent="0.25">
      <c r="A2083" s="1">
        <v>44283.625</v>
      </c>
      <c r="B2083">
        <v>1387</v>
      </c>
    </row>
    <row r="2084" spans="1:2" x14ac:dyDescent="0.25">
      <c r="A2084" s="1">
        <v>44283.666666666664</v>
      </c>
      <c r="B2084">
        <v>1397</v>
      </c>
    </row>
    <row r="2085" spans="1:2" x14ac:dyDescent="0.25">
      <c r="A2085" s="1">
        <v>44283.708333333336</v>
      </c>
      <c r="B2085">
        <v>1456</v>
      </c>
    </row>
    <row r="2086" spans="1:2" x14ac:dyDescent="0.25">
      <c r="A2086" s="1">
        <v>44283.75</v>
      </c>
      <c r="B2086">
        <v>1519</v>
      </c>
    </row>
    <row r="2087" spans="1:2" x14ac:dyDescent="0.25">
      <c r="A2087" s="1">
        <v>44283.791666666664</v>
      </c>
      <c r="B2087">
        <v>1591</v>
      </c>
    </row>
    <row r="2088" spans="1:2" x14ac:dyDescent="0.25">
      <c r="A2088" s="1">
        <v>44283.833333333336</v>
      </c>
      <c r="B2088">
        <v>1641</v>
      </c>
    </row>
    <row r="2089" spans="1:2" x14ac:dyDescent="0.25">
      <c r="A2089" s="1">
        <v>44283.875</v>
      </c>
      <c r="B2089">
        <v>1578</v>
      </c>
    </row>
    <row r="2090" spans="1:2" x14ac:dyDescent="0.25">
      <c r="A2090" s="1">
        <v>44283.916666666664</v>
      </c>
      <c r="B2090">
        <v>1593</v>
      </c>
    </row>
    <row r="2091" spans="1:2" x14ac:dyDescent="0.25">
      <c r="A2091" s="1">
        <v>44283.958333333336</v>
      </c>
      <c r="B2091">
        <v>1525</v>
      </c>
    </row>
    <row r="2092" spans="1:2" x14ac:dyDescent="0.25">
      <c r="A2092" s="1">
        <v>44284</v>
      </c>
      <c r="B2092">
        <v>1505</v>
      </c>
    </row>
    <row r="2093" spans="1:2" x14ac:dyDescent="0.25">
      <c r="A2093" s="1">
        <v>44284.041666666664</v>
      </c>
      <c r="B2093">
        <v>1535</v>
      </c>
    </row>
    <row r="2094" spans="1:2" x14ac:dyDescent="0.25">
      <c r="A2094" s="1">
        <v>44284.083333333336</v>
      </c>
      <c r="B2094">
        <v>1549</v>
      </c>
    </row>
    <row r="2095" spans="1:2" x14ac:dyDescent="0.25">
      <c r="A2095" s="1">
        <v>44284.125</v>
      </c>
      <c r="B2095">
        <v>1565</v>
      </c>
    </row>
    <row r="2096" spans="1:2" x14ac:dyDescent="0.25">
      <c r="A2096" s="1">
        <v>44284.166666666664</v>
      </c>
      <c r="B2096">
        <v>1571</v>
      </c>
    </row>
    <row r="2097" spans="1:2" x14ac:dyDescent="0.25">
      <c r="A2097" s="1">
        <v>44284.208333333336</v>
      </c>
      <c r="B2097">
        <v>1697</v>
      </c>
    </row>
    <row r="2098" spans="1:2" x14ac:dyDescent="0.25">
      <c r="A2098" s="1">
        <v>44284.25</v>
      </c>
      <c r="B2098">
        <v>1978</v>
      </c>
    </row>
    <row r="2099" spans="1:2" x14ac:dyDescent="0.25">
      <c r="A2099" s="1">
        <v>44284.291666666664</v>
      </c>
      <c r="B2099">
        <v>2204</v>
      </c>
    </row>
    <row r="2100" spans="1:2" x14ac:dyDescent="0.25">
      <c r="A2100" s="1">
        <v>44284.333333333336</v>
      </c>
      <c r="B2100">
        <v>2359</v>
      </c>
    </row>
    <row r="2101" spans="1:2" x14ac:dyDescent="0.25">
      <c r="A2101" s="1">
        <v>44284.375</v>
      </c>
      <c r="B2101">
        <v>2390</v>
      </c>
    </row>
    <row r="2102" spans="1:2" x14ac:dyDescent="0.25">
      <c r="A2102" s="1">
        <v>44284.416666666664</v>
      </c>
      <c r="B2102">
        <v>2445</v>
      </c>
    </row>
    <row r="2103" spans="1:2" x14ac:dyDescent="0.25">
      <c r="A2103" s="1">
        <v>44284.458333333336</v>
      </c>
      <c r="B2103">
        <v>2449</v>
      </c>
    </row>
    <row r="2104" spans="1:2" x14ac:dyDescent="0.25">
      <c r="A2104" s="1">
        <v>44284.5</v>
      </c>
      <c r="B2104">
        <v>2429</v>
      </c>
    </row>
    <row r="2105" spans="1:2" x14ac:dyDescent="0.25">
      <c r="A2105" s="1">
        <v>44284.541666666664</v>
      </c>
      <c r="B2105">
        <v>2382</v>
      </c>
    </row>
    <row r="2106" spans="1:2" x14ac:dyDescent="0.25">
      <c r="A2106" s="1">
        <v>44284.583333333336</v>
      </c>
      <c r="B2106">
        <v>2322</v>
      </c>
    </row>
    <row r="2107" spans="1:2" x14ac:dyDescent="0.25">
      <c r="A2107" s="1">
        <v>44284.625</v>
      </c>
      <c r="B2107">
        <v>2297</v>
      </c>
    </row>
    <row r="2108" spans="1:2" x14ac:dyDescent="0.25">
      <c r="A2108" s="1">
        <v>44284.666666666664</v>
      </c>
      <c r="B2108">
        <v>2302</v>
      </c>
    </row>
    <row r="2109" spans="1:2" x14ac:dyDescent="0.25">
      <c r="A2109" s="1">
        <v>44284.708333333336</v>
      </c>
      <c r="B2109">
        <v>2245</v>
      </c>
    </row>
    <row r="2110" spans="1:2" x14ac:dyDescent="0.25">
      <c r="A2110" s="1">
        <v>44284.75</v>
      </c>
      <c r="B2110">
        <v>2329</v>
      </c>
    </row>
    <row r="2111" spans="1:2" x14ac:dyDescent="0.25">
      <c r="A2111" s="1">
        <v>44284.791666666664</v>
      </c>
      <c r="B2111">
        <v>2425</v>
      </c>
    </row>
    <row r="2112" spans="1:2" x14ac:dyDescent="0.25">
      <c r="A2112" s="1">
        <v>44284.833333333336</v>
      </c>
      <c r="B2112">
        <v>2227</v>
      </c>
    </row>
    <row r="2113" spans="1:2" x14ac:dyDescent="0.25">
      <c r="A2113" s="1">
        <v>44284.875</v>
      </c>
      <c r="B2113">
        <v>2077</v>
      </c>
    </row>
    <row r="2114" spans="1:2" x14ac:dyDescent="0.25">
      <c r="A2114" s="1">
        <v>44284.916666666664</v>
      </c>
      <c r="B2114">
        <v>1928</v>
      </c>
    </row>
    <row r="2115" spans="1:2" x14ac:dyDescent="0.25">
      <c r="A2115" s="1">
        <v>44284.958333333336</v>
      </c>
      <c r="B2115">
        <v>1784</v>
      </c>
    </row>
    <row r="2116" spans="1:2" x14ac:dyDescent="0.25">
      <c r="A2116" s="1">
        <v>44285</v>
      </c>
      <c r="B2116">
        <v>1653</v>
      </c>
    </row>
    <row r="2117" spans="1:2" x14ac:dyDescent="0.25">
      <c r="A2117" s="1">
        <v>44285.041666666664</v>
      </c>
      <c r="B2117">
        <v>1582</v>
      </c>
    </row>
    <row r="2118" spans="1:2" x14ac:dyDescent="0.25">
      <c r="A2118" s="1">
        <v>44285.083333333336</v>
      </c>
      <c r="B2118">
        <v>1551</v>
      </c>
    </row>
    <row r="2119" spans="1:2" x14ac:dyDescent="0.25">
      <c r="A2119" s="1">
        <v>44285.125</v>
      </c>
      <c r="B2119">
        <v>1591</v>
      </c>
    </row>
    <row r="2120" spans="1:2" x14ac:dyDescent="0.25">
      <c r="A2120" s="1">
        <v>44285.166666666664</v>
      </c>
      <c r="B2120">
        <v>1645</v>
      </c>
    </row>
    <row r="2121" spans="1:2" x14ac:dyDescent="0.25">
      <c r="A2121" s="1">
        <v>44285.208333333336</v>
      </c>
      <c r="B2121">
        <v>1776</v>
      </c>
    </row>
    <row r="2122" spans="1:2" x14ac:dyDescent="0.25">
      <c r="A2122" s="1">
        <v>44285.25</v>
      </c>
      <c r="B2122">
        <v>2008</v>
      </c>
    </row>
    <row r="2123" spans="1:2" x14ac:dyDescent="0.25">
      <c r="A2123" s="1">
        <v>44285.291666666664</v>
      </c>
      <c r="B2123">
        <v>2219</v>
      </c>
    </row>
    <row r="2124" spans="1:2" x14ac:dyDescent="0.25">
      <c r="A2124" s="1">
        <v>44285.333333333336</v>
      </c>
      <c r="B2124">
        <v>2334</v>
      </c>
    </row>
    <row r="2125" spans="1:2" x14ac:dyDescent="0.25">
      <c r="A2125" s="1">
        <v>44285.375</v>
      </c>
      <c r="B2125">
        <v>2335</v>
      </c>
    </row>
    <row r="2126" spans="1:2" x14ac:dyDescent="0.25">
      <c r="A2126" s="1">
        <v>44285.416666666664</v>
      </c>
      <c r="B2126">
        <v>2392</v>
      </c>
    </row>
    <row r="2127" spans="1:2" x14ac:dyDescent="0.25">
      <c r="A2127" s="1">
        <v>44285.458333333336</v>
      </c>
      <c r="B2127">
        <v>2383</v>
      </c>
    </row>
    <row r="2128" spans="1:2" x14ac:dyDescent="0.25">
      <c r="A2128" s="1">
        <v>44285.5</v>
      </c>
      <c r="B2128">
        <v>2374</v>
      </c>
    </row>
    <row r="2129" spans="1:2" x14ac:dyDescent="0.25">
      <c r="A2129" s="1">
        <v>44285.541666666664</v>
      </c>
      <c r="B2129">
        <v>2373</v>
      </c>
    </row>
    <row r="2130" spans="1:2" x14ac:dyDescent="0.25">
      <c r="A2130" s="1">
        <v>44285.583333333336</v>
      </c>
      <c r="B2130">
        <v>2325</v>
      </c>
    </row>
    <row r="2131" spans="1:2" x14ac:dyDescent="0.25">
      <c r="A2131" s="1">
        <v>44285.625</v>
      </c>
      <c r="B2131">
        <v>2301</v>
      </c>
    </row>
    <row r="2132" spans="1:2" x14ac:dyDescent="0.25">
      <c r="A2132" s="1">
        <v>44285.666666666664</v>
      </c>
      <c r="B2132">
        <v>2240</v>
      </c>
    </row>
    <row r="2133" spans="1:2" x14ac:dyDescent="0.25">
      <c r="A2133" s="1">
        <v>44285.708333333336</v>
      </c>
      <c r="B2133">
        <v>2218</v>
      </c>
    </row>
    <row r="2134" spans="1:2" x14ac:dyDescent="0.25">
      <c r="A2134" s="1">
        <v>44285.75</v>
      </c>
      <c r="B2134">
        <v>2319</v>
      </c>
    </row>
    <row r="2135" spans="1:2" x14ac:dyDescent="0.25">
      <c r="A2135" s="1">
        <v>44285.791666666664</v>
      </c>
      <c r="B2135">
        <v>2329</v>
      </c>
    </row>
    <row r="2136" spans="1:2" x14ac:dyDescent="0.25">
      <c r="A2136" s="1">
        <v>44285.833333333336</v>
      </c>
      <c r="B2136">
        <v>2159</v>
      </c>
    </row>
    <row r="2137" spans="1:2" x14ac:dyDescent="0.25">
      <c r="A2137" s="1">
        <v>44285.875</v>
      </c>
      <c r="B2137">
        <v>1991</v>
      </c>
    </row>
    <row r="2138" spans="1:2" x14ac:dyDescent="0.25">
      <c r="A2138" s="1">
        <v>44285.916666666664</v>
      </c>
      <c r="B2138">
        <v>1833</v>
      </c>
    </row>
    <row r="2139" spans="1:2" x14ac:dyDescent="0.25">
      <c r="A2139" s="1">
        <v>44285.958333333336</v>
      </c>
      <c r="B2139">
        <v>1722</v>
      </c>
    </row>
    <row r="2140" spans="1:2" x14ac:dyDescent="0.25">
      <c r="A2140" s="1">
        <v>44286</v>
      </c>
      <c r="B2140">
        <v>1653</v>
      </c>
    </row>
    <row r="2141" spans="1:2" x14ac:dyDescent="0.25">
      <c r="A2141" s="1">
        <v>44286.041666666664</v>
      </c>
      <c r="B2141">
        <v>1582</v>
      </c>
    </row>
    <row r="2142" spans="1:2" x14ac:dyDescent="0.25">
      <c r="A2142" s="1">
        <v>44286.083333333336</v>
      </c>
      <c r="B2142">
        <v>1551</v>
      </c>
    </row>
    <row r="2143" spans="1:2" x14ac:dyDescent="0.25">
      <c r="A2143" s="1">
        <v>44286.125</v>
      </c>
      <c r="B2143">
        <v>1591</v>
      </c>
    </row>
    <row r="2144" spans="1:2" x14ac:dyDescent="0.25">
      <c r="A2144" s="1">
        <v>44286.166666666664</v>
      </c>
      <c r="B2144">
        <v>1645</v>
      </c>
    </row>
    <row r="2145" spans="1:2" x14ac:dyDescent="0.25">
      <c r="A2145" s="1">
        <v>44286.208333333336</v>
      </c>
      <c r="B2145">
        <v>1776</v>
      </c>
    </row>
    <row r="2146" spans="1:2" x14ac:dyDescent="0.25">
      <c r="A2146" s="1">
        <v>44286.25</v>
      </c>
      <c r="B2146">
        <v>2008</v>
      </c>
    </row>
    <row r="2147" spans="1:2" x14ac:dyDescent="0.25">
      <c r="A2147" s="1">
        <v>44286.291666666664</v>
      </c>
      <c r="B2147">
        <v>2219</v>
      </c>
    </row>
    <row r="2148" spans="1:2" x14ac:dyDescent="0.25">
      <c r="A2148" s="1">
        <v>44286.333333333336</v>
      </c>
      <c r="B2148">
        <v>2334</v>
      </c>
    </row>
    <row r="2149" spans="1:2" x14ac:dyDescent="0.25">
      <c r="A2149" s="1">
        <v>44286.375</v>
      </c>
      <c r="B2149">
        <v>2335</v>
      </c>
    </row>
    <row r="2150" spans="1:2" x14ac:dyDescent="0.25">
      <c r="A2150" s="1">
        <v>44286.416666666664</v>
      </c>
      <c r="B2150">
        <v>2392</v>
      </c>
    </row>
    <row r="2151" spans="1:2" x14ac:dyDescent="0.25">
      <c r="A2151" s="1">
        <v>44286.458333333336</v>
      </c>
      <c r="B2151">
        <v>2383</v>
      </c>
    </row>
    <row r="2152" spans="1:2" x14ac:dyDescent="0.25">
      <c r="A2152" s="1">
        <v>44286.5</v>
      </c>
      <c r="B2152">
        <v>2374</v>
      </c>
    </row>
    <row r="2153" spans="1:2" x14ac:dyDescent="0.25">
      <c r="A2153" s="1">
        <v>44286.541666666664</v>
      </c>
      <c r="B2153">
        <v>2373</v>
      </c>
    </row>
    <row r="2154" spans="1:2" x14ac:dyDescent="0.25">
      <c r="A2154" s="1">
        <v>44286.583333333336</v>
      </c>
      <c r="B2154">
        <v>2325</v>
      </c>
    </row>
    <row r="2155" spans="1:2" x14ac:dyDescent="0.25">
      <c r="A2155" s="1">
        <v>44286.625</v>
      </c>
      <c r="B2155">
        <v>2301</v>
      </c>
    </row>
    <row r="2156" spans="1:2" x14ac:dyDescent="0.25">
      <c r="A2156" s="1">
        <v>44286.666666666664</v>
      </c>
      <c r="B2156">
        <v>2240</v>
      </c>
    </row>
    <row r="2157" spans="1:2" x14ac:dyDescent="0.25">
      <c r="A2157" s="1">
        <v>44286.708333333336</v>
      </c>
      <c r="B2157">
        <v>2218</v>
      </c>
    </row>
    <row r="2158" spans="1:2" x14ac:dyDescent="0.25">
      <c r="A2158" s="1">
        <v>44286.75</v>
      </c>
      <c r="B2158">
        <v>2319</v>
      </c>
    </row>
    <row r="2159" spans="1:2" x14ac:dyDescent="0.25">
      <c r="A2159" s="1">
        <v>44286.791666666664</v>
      </c>
      <c r="B2159">
        <v>2329</v>
      </c>
    </row>
    <row r="2160" spans="1:2" x14ac:dyDescent="0.25">
      <c r="A2160" s="1">
        <v>44286.833333333336</v>
      </c>
      <c r="B2160">
        <v>2159</v>
      </c>
    </row>
    <row r="2161" spans="1:2" x14ac:dyDescent="0.25">
      <c r="A2161" s="1">
        <v>44286.875</v>
      </c>
      <c r="B2161">
        <v>1991</v>
      </c>
    </row>
    <row r="2162" spans="1:2" x14ac:dyDescent="0.25">
      <c r="A2162" s="1">
        <v>44286.916666666664</v>
      </c>
      <c r="B2162">
        <v>1833</v>
      </c>
    </row>
    <row r="2163" spans="1:2" x14ac:dyDescent="0.25">
      <c r="A2163" s="1">
        <v>44286.958333333336</v>
      </c>
      <c r="B2163">
        <v>1722</v>
      </c>
    </row>
    <row r="2164" spans="1:2" x14ac:dyDescent="0.25">
      <c r="A2164" s="1">
        <v>44287</v>
      </c>
      <c r="B2164">
        <v>1662</v>
      </c>
    </row>
    <row r="2165" spans="1:2" x14ac:dyDescent="0.25">
      <c r="A2165" s="1">
        <v>44287.041666666664</v>
      </c>
      <c r="B2165">
        <v>1577</v>
      </c>
    </row>
    <row r="2166" spans="1:2" x14ac:dyDescent="0.25">
      <c r="A2166" s="1">
        <v>44287.083333333336</v>
      </c>
      <c r="B2166">
        <v>1532</v>
      </c>
    </row>
    <row r="2167" spans="1:2" x14ac:dyDescent="0.25">
      <c r="A2167" s="1">
        <v>44287.125</v>
      </c>
      <c r="B2167">
        <v>1610</v>
      </c>
    </row>
    <row r="2168" spans="1:2" x14ac:dyDescent="0.25">
      <c r="A2168" s="1">
        <v>44287.166666666664</v>
      </c>
      <c r="B2168">
        <v>1635</v>
      </c>
    </row>
    <row r="2169" spans="1:2" x14ac:dyDescent="0.25">
      <c r="A2169" s="1">
        <v>44287.208333333336</v>
      </c>
      <c r="B2169">
        <v>1726</v>
      </c>
    </row>
    <row r="2170" spans="1:2" x14ac:dyDescent="0.25">
      <c r="A2170" s="1">
        <v>44287.25</v>
      </c>
      <c r="B2170">
        <v>2032</v>
      </c>
    </row>
    <row r="2171" spans="1:2" x14ac:dyDescent="0.25">
      <c r="A2171" s="1">
        <v>44287.291666666664</v>
      </c>
      <c r="B2171">
        <v>2146</v>
      </c>
    </row>
    <row r="2172" spans="1:2" x14ac:dyDescent="0.25">
      <c r="A2172" s="1">
        <v>44287.333333333336</v>
      </c>
      <c r="B2172">
        <v>2244</v>
      </c>
    </row>
    <row r="2173" spans="1:2" x14ac:dyDescent="0.25">
      <c r="A2173" s="1">
        <v>44287.375</v>
      </c>
      <c r="B2173">
        <v>2382</v>
      </c>
    </row>
    <row r="2174" spans="1:2" x14ac:dyDescent="0.25">
      <c r="A2174" s="1">
        <v>44287.416666666664</v>
      </c>
      <c r="B2174">
        <v>2337</v>
      </c>
    </row>
    <row r="2175" spans="1:2" x14ac:dyDescent="0.25">
      <c r="A2175" s="1">
        <v>44287.458333333336</v>
      </c>
      <c r="B2175">
        <v>2378</v>
      </c>
    </row>
    <row r="2176" spans="1:2" x14ac:dyDescent="0.25">
      <c r="A2176" s="1">
        <v>44287.5</v>
      </c>
      <c r="B2176">
        <v>2343</v>
      </c>
    </row>
    <row r="2177" spans="1:2" x14ac:dyDescent="0.25">
      <c r="A2177" s="1">
        <v>44287.541666666664</v>
      </c>
      <c r="B2177">
        <v>2319</v>
      </c>
    </row>
    <row r="2178" spans="1:2" x14ac:dyDescent="0.25">
      <c r="A2178" s="1">
        <v>44287.583333333336</v>
      </c>
      <c r="B2178">
        <v>2214</v>
      </c>
    </row>
    <row r="2179" spans="1:2" x14ac:dyDescent="0.25">
      <c r="A2179" s="1">
        <v>44287.625</v>
      </c>
      <c r="B2179">
        <v>2216</v>
      </c>
    </row>
    <row r="2180" spans="1:2" x14ac:dyDescent="0.25">
      <c r="A2180" s="1">
        <v>44287.666666666664</v>
      </c>
      <c r="B2180">
        <v>2209</v>
      </c>
    </row>
    <row r="2181" spans="1:2" x14ac:dyDescent="0.25">
      <c r="A2181" s="1">
        <v>44287.708333333336</v>
      </c>
      <c r="B2181">
        <v>2166</v>
      </c>
    </row>
    <row r="2182" spans="1:2" x14ac:dyDescent="0.25">
      <c r="A2182" s="1">
        <v>44287.75</v>
      </c>
      <c r="B2182">
        <v>2114</v>
      </c>
    </row>
    <row r="2183" spans="1:2" x14ac:dyDescent="0.25">
      <c r="A2183" s="1">
        <v>44287.791666666664</v>
      </c>
      <c r="B2183">
        <v>2193</v>
      </c>
    </row>
    <row r="2184" spans="1:2" x14ac:dyDescent="0.25">
      <c r="A2184" s="1">
        <v>44287.833333333336</v>
      </c>
      <c r="B2184">
        <v>2117</v>
      </c>
    </row>
    <row r="2185" spans="1:2" x14ac:dyDescent="0.25">
      <c r="A2185" s="1">
        <v>44287.875</v>
      </c>
      <c r="B2185">
        <v>1960</v>
      </c>
    </row>
    <row r="2186" spans="1:2" x14ac:dyDescent="0.25">
      <c r="A2186" s="1">
        <v>44287.916666666664</v>
      </c>
      <c r="B2186">
        <v>1853</v>
      </c>
    </row>
    <row r="2187" spans="1:2" x14ac:dyDescent="0.25">
      <c r="A2187" s="1">
        <v>44287.958333333336</v>
      </c>
      <c r="B2187">
        <v>1669</v>
      </c>
    </row>
    <row r="2188" spans="1:2" x14ac:dyDescent="0.25">
      <c r="A2188" s="1">
        <v>44288</v>
      </c>
      <c r="B2188">
        <v>1102</v>
      </c>
    </row>
    <row r="2189" spans="1:2" x14ac:dyDescent="0.25">
      <c r="A2189" s="1">
        <v>44288.041666666664</v>
      </c>
      <c r="B2189">
        <v>1036</v>
      </c>
    </row>
    <row r="2190" spans="1:2" x14ac:dyDescent="0.25">
      <c r="A2190" s="1">
        <v>44288.083333333336</v>
      </c>
      <c r="B2190">
        <v>987</v>
      </c>
    </row>
    <row r="2191" spans="1:2" x14ac:dyDescent="0.25">
      <c r="A2191" s="1">
        <v>44288.125</v>
      </c>
      <c r="B2191">
        <v>982</v>
      </c>
    </row>
    <row r="2192" spans="1:2" x14ac:dyDescent="0.25">
      <c r="A2192" s="1">
        <v>44288.166666666664</v>
      </c>
      <c r="B2192">
        <v>990</v>
      </c>
    </row>
    <row r="2193" spans="1:2" x14ac:dyDescent="0.25">
      <c r="A2193" s="1">
        <v>44288.208333333336</v>
      </c>
      <c r="B2193">
        <v>1023</v>
      </c>
    </row>
    <row r="2194" spans="1:2" x14ac:dyDescent="0.25">
      <c r="A2194" s="1">
        <v>44288.25</v>
      </c>
      <c r="B2194">
        <v>1086</v>
      </c>
    </row>
    <row r="2195" spans="1:2" x14ac:dyDescent="0.25">
      <c r="A2195" s="1">
        <v>44288.291666666664</v>
      </c>
      <c r="B2195">
        <v>1125</v>
      </c>
    </row>
    <row r="2196" spans="1:2" x14ac:dyDescent="0.25">
      <c r="A2196" s="1">
        <v>44288.333333333336</v>
      </c>
      <c r="B2196">
        <v>1227</v>
      </c>
    </row>
    <row r="2197" spans="1:2" x14ac:dyDescent="0.25">
      <c r="A2197" s="1">
        <v>44288.375</v>
      </c>
      <c r="B2197">
        <v>1341</v>
      </c>
    </row>
    <row r="2198" spans="1:2" x14ac:dyDescent="0.25">
      <c r="A2198" s="1">
        <v>44288.416666666664</v>
      </c>
      <c r="B2198">
        <v>1425</v>
      </c>
    </row>
    <row r="2199" spans="1:2" x14ac:dyDescent="0.25">
      <c r="A2199" s="1">
        <v>44288.458333333336</v>
      </c>
      <c r="B2199">
        <v>1489</v>
      </c>
    </row>
    <row r="2200" spans="1:2" x14ac:dyDescent="0.25">
      <c r="A2200" s="1">
        <v>44288.5</v>
      </c>
      <c r="B2200">
        <v>1468</v>
      </c>
    </row>
    <row r="2201" spans="1:2" x14ac:dyDescent="0.25">
      <c r="A2201" s="1">
        <v>44288.541666666664</v>
      </c>
      <c r="B2201">
        <v>1376</v>
      </c>
    </row>
    <row r="2202" spans="1:2" x14ac:dyDescent="0.25">
      <c r="A2202" s="1">
        <v>44288.583333333336</v>
      </c>
      <c r="B2202">
        <v>1292</v>
      </c>
    </row>
    <row r="2203" spans="1:2" x14ac:dyDescent="0.25">
      <c r="A2203" s="1">
        <v>44288.625</v>
      </c>
      <c r="B2203">
        <v>1252</v>
      </c>
    </row>
    <row r="2204" spans="1:2" x14ac:dyDescent="0.25">
      <c r="A2204" s="1">
        <v>44288.666666666664</v>
      </c>
      <c r="B2204">
        <v>1288</v>
      </c>
    </row>
    <row r="2205" spans="1:2" x14ac:dyDescent="0.25">
      <c r="A2205" s="1">
        <v>44288.708333333336</v>
      </c>
      <c r="B2205">
        <v>1352</v>
      </c>
    </row>
    <row r="2206" spans="1:2" x14ac:dyDescent="0.25">
      <c r="A2206" s="1">
        <v>44288.75</v>
      </c>
      <c r="B2206">
        <v>1422</v>
      </c>
    </row>
    <row r="2207" spans="1:2" x14ac:dyDescent="0.25">
      <c r="A2207" s="1">
        <v>44288.791666666664</v>
      </c>
      <c r="B2207">
        <v>1496</v>
      </c>
    </row>
    <row r="2208" spans="1:2" x14ac:dyDescent="0.25">
      <c r="A2208" s="1">
        <v>44288.833333333336</v>
      </c>
      <c r="B2208">
        <v>1587</v>
      </c>
    </row>
    <row r="2209" spans="1:2" x14ac:dyDescent="0.25">
      <c r="A2209" s="1">
        <v>44288.875</v>
      </c>
      <c r="B2209">
        <v>1537</v>
      </c>
    </row>
    <row r="2210" spans="1:2" x14ac:dyDescent="0.25">
      <c r="A2210" s="1">
        <v>44288.916666666664</v>
      </c>
      <c r="B2210">
        <v>1540</v>
      </c>
    </row>
    <row r="2211" spans="1:2" x14ac:dyDescent="0.25">
      <c r="A2211" s="1">
        <v>44288.958333333336</v>
      </c>
      <c r="B2211">
        <v>1452</v>
      </c>
    </row>
    <row r="2212" spans="1:2" x14ac:dyDescent="0.25">
      <c r="A2212" s="1">
        <v>44289</v>
      </c>
      <c r="B2212">
        <v>1605</v>
      </c>
    </row>
    <row r="2213" spans="1:2" x14ac:dyDescent="0.25">
      <c r="A2213" s="1">
        <v>44289.041666666664</v>
      </c>
      <c r="B2213">
        <v>1539</v>
      </c>
    </row>
    <row r="2214" spans="1:2" x14ac:dyDescent="0.25">
      <c r="A2214" s="1">
        <v>44289.083333333336</v>
      </c>
      <c r="B2214">
        <v>1492</v>
      </c>
    </row>
    <row r="2215" spans="1:2" x14ac:dyDescent="0.25">
      <c r="A2215" s="1">
        <v>44289.125</v>
      </c>
      <c r="B2215">
        <v>1530</v>
      </c>
    </row>
    <row r="2216" spans="1:2" x14ac:dyDescent="0.25">
      <c r="A2216" s="1">
        <v>44289.166666666664</v>
      </c>
      <c r="B2216">
        <v>1480</v>
      </c>
    </row>
    <row r="2217" spans="1:2" x14ac:dyDescent="0.25">
      <c r="A2217" s="1">
        <v>44289.208333333336</v>
      </c>
      <c r="B2217">
        <v>1472</v>
      </c>
    </row>
    <row r="2218" spans="1:2" x14ac:dyDescent="0.25">
      <c r="A2218" s="1">
        <v>44289.25</v>
      </c>
      <c r="B2218">
        <v>1401</v>
      </c>
    </row>
    <row r="2219" spans="1:2" x14ac:dyDescent="0.25">
      <c r="A2219" s="1">
        <v>44289.291666666664</v>
      </c>
      <c r="B2219">
        <v>1489</v>
      </c>
    </row>
    <row r="2220" spans="1:2" x14ac:dyDescent="0.25">
      <c r="A2220" s="1">
        <v>44289.333333333336</v>
      </c>
      <c r="B2220">
        <v>1609</v>
      </c>
    </row>
    <row r="2221" spans="1:2" x14ac:dyDescent="0.25">
      <c r="A2221" s="1">
        <v>44289.375</v>
      </c>
      <c r="B2221">
        <v>1697</v>
      </c>
    </row>
    <row r="2222" spans="1:2" x14ac:dyDescent="0.25">
      <c r="A2222" s="1">
        <v>44289.416666666664</v>
      </c>
      <c r="B2222">
        <v>1750</v>
      </c>
    </row>
    <row r="2223" spans="1:2" x14ac:dyDescent="0.25">
      <c r="A2223" s="1">
        <v>44289.458333333336</v>
      </c>
      <c r="B2223">
        <v>1738</v>
      </c>
    </row>
    <row r="2224" spans="1:2" x14ac:dyDescent="0.25">
      <c r="A2224" s="1">
        <v>44289.5</v>
      </c>
      <c r="B2224">
        <v>1710</v>
      </c>
    </row>
    <row r="2225" spans="1:2" x14ac:dyDescent="0.25">
      <c r="A2225" s="1">
        <v>44289.541666666664</v>
      </c>
      <c r="B2225">
        <v>1619</v>
      </c>
    </row>
    <row r="2226" spans="1:2" x14ac:dyDescent="0.25">
      <c r="A2226" s="1">
        <v>44289.583333333336</v>
      </c>
      <c r="B2226">
        <v>1480</v>
      </c>
    </row>
    <row r="2227" spans="1:2" x14ac:dyDescent="0.25">
      <c r="A2227" s="1">
        <v>44289.625</v>
      </c>
      <c r="B2227">
        <v>1481</v>
      </c>
    </row>
    <row r="2228" spans="1:2" x14ac:dyDescent="0.25">
      <c r="A2228" s="1">
        <v>44289.666666666664</v>
      </c>
      <c r="B2228">
        <v>1484</v>
      </c>
    </row>
    <row r="2229" spans="1:2" x14ac:dyDescent="0.25">
      <c r="A2229" s="1">
        <v>44289.708333333336</v>
      </c>
      <c r="B2229">
        <v>1507</v>
      </c>
    </row>
    <row r="2230" spans="1:2" x14ac:dyDescent="0.25">
      <c r="A2230" s="1">
        <v>44289.75</v>
      </c>
      <c r="B2230">
        <v>1584</v>
      </c>
    </row>
    <row r="2231" spans="1:2" x14ac:dyDescent="0.25">
      <c r="A2231" s="1">
        <v>44289.791666666664</v>
      </c>
      <c r="B2231">
        <v>1588</v>
      </c>
    </row>
    <row r="2232" spans="1:2" x14ac:dyDescent="0.25">
      <c r="A2232" s="1">
        <v>44289.833333333336</v>
      </c>
      <c r="B2232">
        <v>1553</v>
      </c>
    </row>
    <row r="2233" spans="1:2" x14ac:dyDescent="0.25">
      <c r="A2233" s="1">
        <v>44289.875</v>
      </c>
      <c r="B2233">
        <v>1452</v>
      </c>
    </row>
    <row r="2234" spans="1:2" x14ac:dyDescent="0.25">
      <c r="A2234" s="1">
        <v>44289.916666666664</v>
      </c>
      <c r="B2234">
        <v>1346</v>
      </c>
    </row>
    <row r="2235" spans="1:2" x14ac:dyDescent="0.25">
      <c r="A2235" s="1">
        <v>44289.958333333336</v>
      </c>
      <c r="B2235">
        <v>1240</v>
      </c>
    </row>
    <row r="2236" spans="1:2" x14ac:dyDescent="0.25">
      <c r="A2236" s="1">
        <v>44290</v>
      </c>
      <c r="B2236">
        <v>1102</v>
      </c>
    </row>
    <row r="2237" spans="1:2" x14ac:dyDescent="0.25">
      <c r="A2237" s="1">
        <v>44290.041666666664</v>
      </c>
      <c r="B2237">
        <v>1036</v>
      </c>
    </row>
    <row r="2238" spans="1:2" x14ac:dyDescent="0.25">
      <c r="A2238" s="1">
        <v>44290.083333333336</v>
      </c>
      <c r="B2238">
        <v>987</v>
      </c>
    </row>
    <row r="2239" spans="1:2" x14ac:dyDescent="0.25">
      <c r="A2239" s="1">
        <v>44290.125</v>
      </c>
      <c r="B2239">
        <v>982</v>
      </c>
    </row>
    <row r="2240" spans="1:2" x14ac:dyDescent="0.25">
      <c r="A2240" s="1">
        <v>44290.166666666664</v>
      </c>
      <c r="B2240">
        <v>990</v>
      </c>
    </row>
    <row r="2241" spans="1:2" x14ac:dyDescent="0.25">
      <c r="A2241" s="1">
        <v>44290.208333333336</v>
      </c>
      <c r="B2241">
        <v>1023</v>
      </c>
    </row>
    <row r="2242" spans="1:2" x14ac:dyDescent="0.25">
      <c r="A2242" s="1">
        <v>44290.25</v>
      </c>
      <c r="B2242">
        <v>1086</v>
      </c>
    </row>
    <row r="2243" spans="1:2" x14ac:dyDescent="0.25">
      <c r="A2243" s="1">
        <v>44290.291666666664</v>
      </c>
      <c r="B2243">
        <v>1125</v>
      </c>
    </row>
    <row r="2244" spans="1:2" x14ac:dyDescent="0.25">
      <c r="A2244" s="1">
        <v>44290.333333333336</v>
      </c>
      <c r="B2244">
        <v>1227</v>
      </c>
    </row>
    <row r="2245" spans="1:2" x14ac:dyDescent="0.25">
      <c r="A2245" s="1">
        <v>44290.375</v>
      </c>
      <c r="B2245">
        <v>1341</v>
      </c>
    </row>
    <row r="2246" spans="1:2" x14ac:dyDescent="0.25">
      <c r="A2246" s="1">
        <v>44290.416666666664</v>
      </c>
      <c r="B2246">
        <v>1425</v>
      </c>
    </row>
    <row r="2247" spans="1:2" x14ac:dyDescent="0.25">
      <c r="A2247" s="1">
        <v>44290.458333333336</v>
      </c>
      <c r="B2247">
        <v>1489</v>
      </c>
    </row>
    <row r="2248" spans="1:2" x14ac:dyDescent="0.25">
      <c r="A2248" s="1">
        <v>44290.5</v>
      </c>
      <c r="B2248">
        <v>1468</v>
      </c>
    </row>
    <row r="2249" spans="1:2" x14ac:dyDescent="0.25">
      <c r="A2249" s="1">
        <v>44290.541666666664</v>
      </c>
      <c r="B2249">
        <v>1376</v>
      </c>
    </row>
    <row r="2250" spans="1:2" x14ac:dyDescent="0.25">
      <c r="A2250" s="1">
        <v>44290.583333333336</v>
      </c>
      <c r="B2250">
        <v>1292</v>
      </c>
    </row>
    <row r="2251" spans="1:2" x14ac:dyDescent="0.25">
      <c r="A2251" s="1">
        <v>44290.625</v>
      </c>
      <c r="B2251">
        <v>1252</v>
      </c>
    </row>
    <row r="2252" spans="1:2" x14ac:dyDescent="0.25">
      <c r="A2252" s="1">
        <v>44290.666666666664</v>
      </c>
      <c r="B2252">
        <v>1288</v>
      </c>
    </row>
    <row r="2253" spans="1:2" x14ac:dyDescent="0.25">
      <c r="A2253" s="1">
        <v>44290.708333333336</v>
      </c>
      <c r="B2253">
        <v>1352</v>
      </c>
    </row>
    <row r="2254" spans="1:2" x14ac:dyDescent="0.25">
      <c r="A2254" s="1">
        <v>44290.75</v>
      </c>
      <c r="B2254">
        <v>1422</v>
      </c>
    </row>
    <row r="2255" spans="1:2" x14ac:dyDescent="0.25">
      <c r="A2255" s="1">
        <v>44290.791666666664</v>
      </c>
      <c r="B2255">
        <v>1496</v>
      </c>
    </row>
    <row r="2256" spans="1:2" x14ac:dyDescent="0.25">
      <c r="A2256" s="1">
        <v>44290.833333333336</v>
      </c>
      <c r="B2256">
        <v>1587</v>
      </c>
    </row>
    <row r="2257" spans="1:2" x14ac:dyDescent="0.25">
      <c r="A2257" s="1">
        <v>44290.875</v>
      </c>
      <c r="B2257">
        <v>1537</v>
      </c>
    </row>
    <row r="2258" spans="1:2" x14ac:dyDescent="0.25">
      <c r="A2258" s="1">
        <v>44290.916666666664</v>
      </c>
      <c r="B2258">
        <v>1540</v>
      </c>
    </row>
    <row r="2259" spans="1:2" x14ac:dyDescent="0.25">
      <c r="A2259" s="1">
        <v>44290.958333333336</v>
      </c>
      <c r="B2259">
        <v>1452</v>
      </c>
    </row>
    <row r="2260" spans="1:2" x14ac:dyDescent="0.25">
      <c r="A2260" s="1">
        <v>44291</v>
      </c>
      <c r="B2260">
        <v>1102</v>
      </c>
    </row>
    <row r="2261" spans="1:2" x14ac:dyDescent="0.25">
      <c r="A2261" s="1">
        <v>44291.041666666664</v>
      </c>
      <c r="B2261">
        <v>1036</v>
      </c>
    </row>
    <row r="2262" spans="1:2" x14ac:dyDescent="0.25">
      <c r="A2262" s="1">
        <v>44291.083333333336</v>
      </c>
      <c r="B2262">
        <v>987</v>
      </c>
    </row>
    <row r="2263" spans="1:2" x14ac:dyDescent="0.25">
      <c r="A2263" s="1">
        <v>44291.125</v>
      </c>
      <c r="B2263">
        <v>982</v>
      </c>
    </row>
    <row r="2264" spans="1:2" x14ac:dyDescent="0.25">
      <c r="A2264" s="1">
        <v>44291.166666666664</v>
      </c>
      <c r="B2264">
        <v>990</v>
      </c>
    </row>
    <row r="2265" spans="1:2" x14ac:dyDescent="0.25">
      <c r="A2265" s="1">
        <v>44291.208333333336</v>
      </c>
      <c r="B2265">
        <v>1023</v>
      </c>
    </row>
    <row r="2266" spans="1:2" x14ac:dyDescent="0.25">
      <c r="A2266" s="1">
        <v>44291.25</v>
      </c>
      <c r="B2266">
        <v>1086</v>
      </c>
    </row>
    <row r="2267" spans="1:2" x14ac:dyDescent="0.25">
      <c r="A2267" s="1">
        <v>44291.291666666664</v>
      </c>
      <c r="B2267">
        <v>1125</v>
      </c>
    </row>
    <row r="2268" spans="1:2" x14ac:dyDescent="0.25">
      <c r="A2268" s="1">
        <v>44291.333333333336</v>
      </c>
      <c r="B2268">
        <v>1227</v>
      </c>
    </row>
    <row r="2269" spans="1:2" x14ac:dyDescent="0.25">
      <c r="A2269" s="1">
        <v>44291.375</v>
      </c>
      <c r="B2269">
        <v>1341</v>
      </c>
    </row>
    <row r="2270" spans="1:2" x14ac:dyDescent="0.25">
      <c r="A2270" s="1">
        <v>44291.416666666664</v>
      </c>
      <c r="B2270">
        <v>1425</v>
      </c>
    </row>
    <row r="2271" spans="1:2" x14ac:dyDescent="0.25">
      <c r="A2271" s="1">
        <v>44291.458333333336</v>
      </c>
      <c r="B2271">
        <v>1489</v>
      </c>
    </row>
    <row r="2272" spans="1:2" x14ac:dyDescent="0.25">
      <c r="A2272" s="1">
        <v>44291.5</v>
      </c>
      <c r="B2272">
        <v>1468</v>
      </c>
    </row>
    <row r="2273" spans="1:2" x14ac:dyDescent="0.25">
      <c r="A2273" s="1">
        <v>44291.541666666664</v>
      </c>
      <c r="B2273">
        <v>1376</v>
      </c>
    </row>
    <row r="2274" spans="1:2" x14ac:dyDescent="0.25">
      <c r="A2274" s="1">
        <v>44291.583333333336</v>
      </c>
      <c r="B2274">
        <v>1292</v>
      </c>
    </row>
    <row r="2275" spans="1:2" x14ac:dyDescent="0.25">
      <c r="A2275" s="1">
        <v>44291.625</v>
      </c>
      <c r="B2275">
        <v>1252</v>
      </c>
    </row>
    <row r="2276" spans="1:2" x14ac:dyDescent="0.25">
      <c r="A2276" s="1">
        <v>44291.666666666664</v>
      </c>
      <c r="B2276">
        <v>1288</v>
      </c>
    </row>
    <row r="2277" spans="1:2" x14ac:dyDescent="0.25">
      <c r="A2277" s="1">
        <v>44291.708333333336</v>
      </c>
      <c r="B2277">
        <v>1352</v>
      </c>
    </row>
    <row r="2278" spans="1:2" x14ac:dyDescent="0.25">
      <c r="A2278" s="1">
        <v>44291.75</v>
      </c>
      <c r="B2278">
        <v>1422</v>
      </c>
    </row>
    <row r="2279" spans="1:2" x14ac:dyDescent="0.25">
      <c r="A2279" s="1">
        <v>44291.791666666664</v>
      </c>
      <c r="B2279">
        <v>1496</v>
      </c>
    </row>
    <row r="2280" spans="1:2" x14ac:dyDescent="0.25">
      <c r="A2280" s="1">
        <v>44291.833333333336</v>
      </c>
      <c r="B2280">
        <v>1587</v>
      </c>
    </row>
    <row r="2281" spans="1:2" x14ac:dyDescent="0.25">
      <c r="A2281" s="1">
        <v>44291.875</v>
      </c>
      <c r="B2281">
        <v>1537</v>
      </c>
    </row>
    <row r="2282" spans="1:2" x14ac:dyDescent="0.25">
      <c r="A2282" s="1">
        <v>44291.916666666664</v>
      </c>
      <c r="B2282">
        <v>1540</v>
      </c>
    </row>
    <row r="2283" spans="1:2" x14ac:dyDescent="0.25">
      <c r="A2283" s="1">
        <v>44291.958333333336</v>
      </c>
      <c r="B2283">
        <v>1452</v>
      </c>
    </row>
    <row r="2284" spans="1:2" x14ac:dyDescent="0.25">
      <c r="A2284" s="1">
        <v>44292</v>
      </c>
      <c r="B2284">
        <v>1304</v>
      </c>
    </row>
    <row r="2285" spans="1:2" x14ac:dyDescent="0.25">
      <c r="A2285" s="1">
        <v>44292.041666666664</v>
      </c>
      <c r="B2285">
        <v>1156</v>
      </c>
    </row>
    <row r="2286" spans="1:2" x14ac:dyDescent="0.25">
      <c r="A2286" s="1">
        <v>44292.083333333336</v>
      </c>
      <c r="B2286">
        <v>1148</v>
      </c>
    </row>
    <row r="2287" spans="1:2" x14ac:dyDescent="0.25">
      <c r="A2287" s="1">
        <v>44292.125</v>
      </c>
      <c r="B2287">
        <v>1117</v>
      </c>
    </row>
    <row r="2288" spans="1:2" x14ac:dyDescent="0.25">
      <c r="A2288" s="1">
        <v>44292.166666666664</v>
      </c>
      <c r="B2288">
        <v>1203</v>
      </c>
    </row>
    <row r="2289" spans="1:2" x14ac:dyDescent="0.25">
      <c r="A2289" s="1">
        <v>44292.208333333336</v>
      </c>
      <c r="B2289">
        <v>1359</v>
      </c>
    </row>
    <row r="2290" spans="1:2" x14ac:dyDescent="0.25">
      <c r="A2290" s="1">
        <v>44292.25</v>
      </c>
      <c r="B2290">
        <v>1718</v>
      </c>
    </row>
    <row r="2291" spans="1:2" x14ac:dyDescent="0.25">
      <c r="A2291" s="1">
        <v>44292.291666666664</v>
      </c>
      <c r="B2291">
        <v>1925</v>
      </c>
    </row>
    <row r="2292" spans="1:2" x14ac:dyDescent="0.25">
      <c r="A2292" s="1">
        <v>44292.333333333336</v>
      </c>
      <c r="B2292">
        <v>2302</v>
      </c>
    </row>
    <row r="2293" spans="1:2" x14ac:dyDescent="0.25">
      <c r="A2293" s="1">
        <v>44292.375</v>
      </c>
      <c r="B2293">
        <v>2309</v>
      </c>
    </row>
    <row r="2294" spans="1:2" x14ac:dyDescent="0.25">
      <c r="A2294" s="1">
        <v>44292.416666666664</v>
      </c>
      <c r="B2294">
        <v>2335</v>
      </c>
    </row>
    <row r="2295" spans="1:2" x14ac:dyDescent="0.25">
      <c r="A2295" s="1">
        <v>44292.458333333336</v>
      </c>
      <c r="B2295">
        <v>2430</v>
      </c>
    </row>
    <row r="2296" spans="1:2" x14ac:dyDescent="0.25">
      <c r="A2296" s="1">
        <v>44292.5</v>
      </c>
      <c r="B2296">
        <v>2479</v>
      </c>
    </row>
    <row r="2297" spans="1:2" x14ac:dyDescent="0.25">
      <c r="A2297" s="1">
        <v>44292.541666666664</v>
      </c>
      <c r="B2297">
        <v>2345</v>
      </c>
    </row>
    <row r="2298" spans="1:2" x14ac:dyDescent="0.25">
      <c r="A2298" s="1">
        <v>44292.583333333336</v>
      </c>
      <c r="B2298">
        <v>2328</v>
      </c>
    </row>
    <row r="2299" spans="1:2" x14ac:dyDescent="0.25">
      <c r="A2299" s="1">
        <v>44292.625</v>
      </c>
      <c r="B2299">
        <v>2287</v>
      </c>
    </row>
    <row r="2300" spans="1:2" x14ac:dyDescent="0.25">
      <c r="A2300" s="1">
        <v>44292.666666666664</v>
      </c>
      <c r="B2300">
        <v>2121</v>
      </c>
    </row>
    <row r="2301" spans="1:2" x14ac:dyDescent="0.25">
      <c r="A2301" s="1">
        <v>44292.708333333336</v>
      </c>
      <c r="B2301">
        <v>2192</v>
      </c>
    </row>
    <row r="2302" spans="1:2" x14ac:dyDescent="0.25">
      <c r="A2302" s="1">
        <v>44292.75</v>
      </c>
      <c r="B2302">
        <v>2104</v>
      </c>
    </row>
    <row r="2303" spans="1:2" x14ac:dyDescent="0.25">
      <c r="A2303" s="1">
        <v>44292.791666666664</v>
      </c>
      <c r="B2303">
        <v>2193</v>
      </c>
    </row>
    <row r="2304" spans="1:2" x14ac:dyDescent="0.25">
      <c r="A2304" s="1">
        <v>44292.833333333336</v>
      </c>
      <c r="B2304">
        <v>2155</v>
      </c>
    </row>
    <row r="2305" spans="1:2" x14ac:dyDescent="0.25">
      <c r="A2305" s="1">
        <v>44292.875</v>
      </c>
      <c r="B2305">
        <v>2004</v>
      </c>
    </row>
    <row r="2306" spans="1:2" x14ac:dyDescent="0.25">
      <c r="A2306" s="1">
        <v>44292.916666666664</v>
      </c>
      <c r="B2306">
        <v>1932</v>
      </c>
    </row>
    <row r="2307" spans="1:2" x14ac:dyDescent="0.25">
      <c r="A2307" s="1">
        <v>44292.958333333336</v>
      </c>
      <c r="B2307">
        <v>1726</v>
      </c>
    </row>
    <row r="2308" spans="1:2" x14ac:dyDescent="0.25">
      <c r="A2308" s="1">
        <v>44293</v>
      </c>
      <c r="B2308">
        <v>1617</v>
      </c>
    </row>
    <row r="2309" spans="1:2" x14ac:dyDescent="0.25">
      <c r="A2309" s="1">
        <v>44293.041666666664</v>
      </c>
      <c r="B2309">
        <v>1529</v>
      </c>
    </row>
    <row r="2310" spans="1:2" x14ac:dyDescent="0.25">
      <c r="A2310" s="1">
        <v>44293.083333333336</v>
      </c>
      <c r="B2310">
        <v>1516</v>
      </c>
    </row>
    <row r="2311" spans="1:2" x14ac:dyDescent="0.25">
      <c r="A2311" s="1">
        <v>44293.125</v>
      </c>
      <c r="B2311">
        <v>1507</v>
      </c>
    </row>
    <row r="2312" spans="1:2" x14ac:dyDescent="0.25">
      <c r="A2312" s="1">
        <v>44293.166666666664</v>
      </c>
      <c r="B2312">
        <v>1594</v>
      </c>
    </row>
    <row r="2313" spans="1:2" x14ac:dyDescent="0.25">
      <c r="A2313" s="1">
        <v>44293.208333333336</v>
      </c>
      <c r="B2313">
        <v>1695</v>
      </c>
    </row>
    <row r="2314" spans="1:2" x14ac:dyDescent="0.25">
      <c r="A2314" s="1">
        <v>44293.25</v>
      </c>
      <c r="B2314">
        <v>1968</v>
      </c>
    </row>
    <row r="2315" spans="1:2" x14ac:dyDescent="0.25">
      <c r="A2315" s="1">
        <v>44293.291666666664</v>
      </c>
      <c r="B2315">
        <v>2178</v>
      </c>
    </row>
    <row r="2316" spans="1:2" x14ac:dyDescent="0.25">
      <c r="A2316" s="1">
        <v>44293.333333333336</v>
      </c>
      <c r="B2316">
        <v>2279</v>
      </c>
    </row>
    <row r="2317" spans="1:2" x14ac:dyDescent="0.25">
      <c r="A2317" s="1">
        <v>44293.375</v>
      </c>
      <c r="B2317">
        <v>2317</v>
      </c>
    </row>
    <row r="2318" spans="1:2" x14ac:dyDescent="0.25">
      <c r="A2318" s="1">
        <v>44293.416666666664</v>
      </c>
      <c r="B2318">
        <v>2314</v>
      </c>
    </row>
    <row r="2319" spans="1:2" x14ac:dyDescent="0.25">
      <c r="A2319" s="1">
        <v>44293.458333333336</v>
      </c>
      <c r="B2319">
        <v>2446</v>
      </c>
    </row>
    <row r="2320" spans="1:2" x14ac:dyDescent="0.25">
      <c r="A2320" s="1">
        <v>44293.5</v>
      </c>
      <c r="B2320">
        <v>2424</v>
      </c>
    </row>
    <row r="2321" spans="1:2" x14ac:dyDescent="0.25">
      <c r="A2321" s="1">
        <v>44293.541666666664</v>
      </c>
      <c r="B2321">
        <v>2389</v>
      </c>
    </row>
    <row r="2322" spans="1:2" x14ac:dyDescent="0.25">
      <c r="A2322" s="1">
        <v>44293.583333333336</v>
      </c>
      <c r="B2322">
        <v>2284</v>
      </c>
    </row>
    <row r="2323" spans="1:2" x14ac:dyDescent="0.25">
      <c r="A2323" s="1">
        <v>44293.625</v>
      </c>
      <c r="B2323">
        <v>2216</v>
      </c>
    </row>
    <row r="2324" spans="1:2" x14ac:dyDescent="0.25">
      <c r="A2324" s="1">
        <v>44293.666666666664</v>
      </c>
      <c r="B2324">
        <v>2222</v>
      </c>
    </row>
    <row r="2325" spans="1:2" x14ac:dyDescent="0.25">
      <c r="A2325" s="1">
        <v>44293.708333333336</v>
      </c>
      <c r="B2325">
        <v>2169</v>
      </c>
    </row>
    <row r="2326" spans="1:2" x14ac:dyDescent="0.25">
      <c r="A2326" s="1">
        <v>44293.75</v>
      </c>
      <c r="B2326">
        <v>2150</v>
      </c>
    </row>
    <row r="2327" spans="1:2" x14ac:dyDescent="0.25">
      <c r="A2327" s="1">
        <v>44293.791666666664</v>
      </c>
      <c r="B2327">
        <v>2241</v>
      </c>
    </row>
    <row r="2328" spans="1:2" x14ac:dyDescent="0.25">
      <c r="A2328" s="1">
        <v>44293.833333333336</v>
      </c>
      <c r="B2328">
        <v>2128</v>
      </c>
    </row>
    <row r="2329" spans="1:2" x14ac:dyDescent="0.25">
      <c r="A2329" s="1">
        <v>44293.875</v>
      </c>
      <c r="B2329">
        <v>2025</v>
      </c>
    </row>
    <row r="2330" spans="1:2" x14ac:dyDescent="0.25">
      <c r="A2330" s="1">
        <v>44293.916666666664</v>
      </c>
      <c r="B2330">
        <v>1865</v>
      </c>
    </row>
    <row r="2331" spans="1:2" x14ac:dyDescent="0.25">
      <c r="A2331" s="1">
        <v>44293.958333333336</v>
      </c>
      <c r="B2331">
        <v>1718</v>
      </c>
    </row>
    <row r="2332" spans="1:2" x14ac:dyDescent="0.25">
      <c r="A2332" s="1">
        <v>44294</v>
      </c>
      <c r="B2332">
        <v>1617</v>
      </c>
    </row>
    <row r="2333" spans="1:2" x14ac:dyDescent="0.25">
      <c r="A2333" s="1">
        <v>44294.041666666664</v>
      </c>
      <c r="B2333">
        <v>1529</v>
      </c>
    </row>
    <row r="2334" spans="1:2" x14ac:dyDescent="0.25">
      <c r="A2334" s="1">
        <v>44294.083333333336</v>
      </c>
      <c r="B2334">
        <v>1516</v>
      </c>
    </row>
    <row r="2335" spans="1:2" x14ac:dyDescent="0.25">
      <c r="A2335" s="1">
        <v>44294.125</v>
      </c>
      <c r="B2335">
        <v>1507</v>
      </c>
    </row>
    <row r="2336" spans="1:2" x14ac:dyDescent="0.25">
      <c r="A2336" s="1">
        <v>44294.166666666664</v>
      </c>
      <c r="B2336">
        <v>1594</v>
      </c>
    </row>
    <row r="2337" spans="1:2" x14ac:dyDescent="0.25">
      <c r="A2337" s="1">
        <v>44294.208333333336</v>
      </c>
      <c r="B2337">
        <v>1695</v>
      </c>
    </row>
    <row r="2338" spans="1:2" x14ac:dyDescent="0.25">
      <c r="A2338" s="1">
        <v>44294.25</v>
      </c>
      <c r="B2338">
        <v>1968</v>
      </c>
    </row>
    <row r="2339" spans="1:2" x14ac:dyDescent="0.25">
      <c r="A2339" s="1">
        <v>44294.291666666664</v>
      </c>
      <c r="B2339">
        <v>2178</v>
      </c>
    </row>
    <row r="2340" spans="1:2" x14ac:dyDescent="0.25">
      <c r="A2340" s="1">
        <v>44294.333333333336</v>
      </c>
      <c r="B2340">
        <v>2279</v>
      </c>
    </row>
    <row r="2341" spans="1:2" x14ac:dyDescent="0.25">
      <c r="A2341" s="1">
        <v>44294.375</v>
      </c>
      <c r="B2341">
        <v>2317</v>
      </c>
    </row>
    <row r="2342" spans="1:2" x14ac:dyDescent="0.25">
      <c r="A2342" s="1">
        <v>44294.416666666664</v>
      </c>
      <c r="B2342">
        <v>2314</v>
      </c>
    </row>
    <row r="2343" spans="1:2" x14ac:dyDescent="0.25">
      <c r="A2343" s="1">
        <v>44294.458333333336</v>
      </c>
      <c r="B2343">
        <v>2446</v>
      </c>
    </row>
    <row r="2344" spans="1:2" x14ac:dyDescent="0.25">
      <c r="A2344" s="1">
        <v>44294.5</v>
      </c>
      <c r="B2344">
        <v>2424</v>
      </c>
    </row>
    <row r="2345" spans="1:2" x14ac:dyDescent="0.25">
      <c r="A2345" s="1">
        <v>44294.541666666664</v>
      </c>
      <c r="B2345">
        <v>2389</v>
      </c>
    </row>
    <row r="2346" spans="1:2" x14ac:dyDescent="0.25">
      <c r="A2346" s="1">
        <v>44294.583333333336</v>
      </c>
      <c r="B2346">
        <v>2284</v>
      </c>
    </row>
    <row r="2347" spans="1:2" x14ac:dyDescent="0.25">
      <c r="A2347" s="1">
        <v>44294.625</v>
      </c>
      <c r="B2347">
        <v>2216</v>
      </c>
    </row>
    <row r="2348" spans="1:2" x14ac:dyDescent="0.25">
      <c r="A2348" s="1">
        <v>44294.666666666664</v>
      </c>
      <c r="B2348">
        <v>2222</v>
      </c>
    </row>
    <row r="2349" spans="1:2" x14ac:dyDescent="0.25">
      <c r="A2349" s="1">
        <v>44294.708333333336</v>
      </c>
      <c r="B2349">
        <v>2169</v>
      </c>
    </row>
    <row r="2350" spans="1:2" x14ac:dyDescent="0.25">
      <c r="A2350" s="1">
        <v>44294.75</v>
      </c>
      <c r="B2350">
        <v>2150</v>
      </c>
    </row>
    <row r="2351" spans="1:2" x14ac:dyDescent="0.25">
      <c r="A2351" s="1">
        <v>44294.791666666664</v>
      </c>
      <c r="B2351">
        <v>2241</v>
      </c>
    </row>
    <row r="2352" spans="1:2" x14ac:dyDescent="0.25">
      <c r="A2352" s="1">
        <v>44294.833333333336</v>
      </c>
      <c r="B2352">
        <v>2128</v>
      </c>
    </row>
    <row r="2353" spans="1:2" x14ac:dyDescent="0.25">
      <c r="A2353" s="1">
        <v>44294.875</v>
      </c>
      <c r="B2353">
        <v>2025</v>
      </c>
    </row>
    <row r="2354" spans="1:2" x14ac:dyDescent="0.25">
      <c r="A2354" s="1">
        <v>44294.916666666664</v>
      </c>
      <c r="B2354">
        <v>1865</v>
      </c>
    </row>
    <row r="2355" spans="1:2" x14ac:dyDescent="0.25">
      <c r="A2355" s="1">
        <v>44294.958333333336</v>
      </c>
      <c r="B2355">
        <v>1718</v>
      </c>
    </row>
    <row r="2356" spans="1:2" x14ac:dyDescent="0.25">
      <c r="A2356" s="1">
        <v>44295</v>
      </c>
      <c r="B2356">
        <v>1662</v>
      </c>
    </row>
    <row r="2357" spans="1:2" x14ac:dyDescent="0.25">
      <c r="A2357" s="1">
        <v>44295.041666666664</v>
      </c>
      <c r="B2357">
        <v>1577</v>
      </c>
    </row>
    <row r="2358" spans="1:2" x14ac:dyDescent="0.25">
      <c r="A2358" s="1">
        <v>44295.083333333336</v>
      </c>
      <c r="B2358">
        <v>1532</v>
      </c>
    </row>
    <row r="2359" spans="1:2" x14ac:dyDescent="0.25">
      <c r="A2359" s="1">
        <v>44295.125</v>
      </c>
      <c r="B2359">
        <v>1610</v>
      </c>
    </row>
    <row r="2360" spans="1:2" x14ac:dyDescent="0.25">
      <c r="A2360" s="1">
        <v>44295.166666666664</v>
      </c>
      <c r="B2360">
        <v>1635</v>
      </c>
    </row>
    <row r="2361" spans="1:2" x14ac:dyDescent="0.25">
      <c r="A2361" s="1">
        <v>44295.208333333336</v>
      </c>
      <c r="B2361">
        <v>1726</v>
      </c>
    </row>
    <row r="2362" spans="1:2" x14ac:dyDescent="0.25">
      <c r="A2362" s="1">
        <v>44295.25</v>
      </c>
      <c r="B2362">
        <v>2032</v>
      </c>
    </row>
    <row r="2363" spans="1:2" x14ac:dyDescent="0.25">
      <c r="A2363" s="1">
        <v>44295.291666666664</v>
      </c>
      <c r="B2363">
        <v>2146</v>
      </c>
    </row>
    <row r="2364" spans="1:2" x14ac:dyDescent="0.25">
      <c r="A2364" s="1">
        <v>44295.333333333336</v>
      </c>
      <c r="B2364">
        <v>2244</v>
      </c>
    </row>
    <row r="2365" spans="1:2" x14ac:dyDescent="0.25">
      <c r="A2365" s="1">
        <v>44295.375</v>
      </c>
      <c r="B2365">
        <v>2382</v>
      </c>
    </row>
    <row r="2366" spans="1:2" x14ac:dyDescent="0.25">
      <c r="A2366" s="1">
        <v>44295.416666666664</v>
      </c>
      <c r="B2366">
        <v>2337</v>
      </c>
    </row>
    <row r="2367" spans="1:2" x14ac:dyDescent="0.25">
      <c r="A2367" s="1">
        <v>44295.458333333336</v>
      </c>
      <c r="B2367">
        <v>2378</v>
      </c>
    </row>
    <row r="2368" spans="1:2" x14ac:dyDescent="0.25">
      <c r="A2368" s="1">
        <v>44295.5</v>
      </c>
      <c r="B2368">
        <v>2343</v>
      </c>
    </row>
    <row r="2369" spans="1:2" x14ac:dyDescent="0.25">
      <c r="A2369" s="1">
        <v>44295.541666666664</v>
      </c>
      <c r="B2369">
        <v>2319</v>
      </c>
    </row>
    <row r="2370" spans="1:2" x14ac:dyDescent="0.25">
      <c r="A2370" s="1">
        <v>44295.583333333336</v>
      </c>
      <c r="B2370">
        <v>2214</v>
      </c>
    </row>
    <row r="2371" spans="1:2" x14ac:dyDescent="0.25">
      <c r="A2371" s="1">
        <v>44295.625</v>
      </c>
      <c r="B2371">
        <v>2216</v>
      </c>
    </row>
    <row r="2372" spans="1:2" x14ac:dyDescent="0.25">
      <c r="A2372" s="1">
        <v>44295.666666666664</v>
      </c>
      <c r="B2372">
        <v>2209</v>
      </c>
    </row>
    <row r="2373" spans="1:2" x14ac:dyDescent="0.25">
      <c r="A2373" s="1">
        <v>44295.708333333336</v>
      </c>
      <c r="B2373">
        <v>2166</v>
      </c>
    </row>
    <row r="2374" spans="1:2" x14ac:dyDescent="0.25">
      <c r="A2374" s="1">
        <v>44295.75</v>
      </c>
      <c r="B2374">
        <v>2114</v>
      </c>
    </row>
    <row r="2375" spans="1:2" x14ac:dyDescent="0.25">
      <c r="A2375" s="1">
        <v>44295.791666666664</v>
      </c>
      <c r="B2375">
        <v>2193</v>
      </c>
    </row>
    <row r="2376" spans="1:2" x14ac:dyDescent="0.25">
      <c r="A2376" s="1">
        <v>44295.833333333336</v>
      </c>
      <c r="B2376">
        <v>2117</v>
      </c>
    </row>
    <row r="2377" spans="1:2" x14ac:dyDescent="0.25">
      <c r="A2377" s="1">
        <v>44295.875</v>
      </c>
      <c r="B2377">
        <v>1960</v>
      </c>
    </row>
    <row r="2378" spans="1:2" x14ac:dyDescent="0.25">
      <c r="A2378" s="1">
        <v>44295.916666666664</v>
      </c>
      <c r="B2378">
        <v>1853</v>
      </c>
    </row>
    <row r="2379" spans="1:2" x14ac:dyDescent="0.25">
      <c r="A2379" s="1">
        <v>44295.958333333336</v>
      </c>
      <c r="B2379">
        <v>1669</v>
      </c>
    </row>
    <row r="2380" spans="1:2" x14ac:dyDescent="0.25">
      <c r="A2380" s="1">
        <v>44296</v>
      </c>
      <c r="B2380">
        <v>1605</v>
      </c>
    </row>
    <row r="2381" spans="1:2" x14ac:dyDescent="0.25">
      <c r="A2381" s="1">
        <v>44296.041666666664</v>
      </c>
      <c r="B2381">
        <v>1539</v>
      </c>
    </row>
    <row r="2382" spans="1:2" x14ac:dyDescent="0.25">
      <c r="A2382" s="1">
        <v>44296.083333333336</v>
      </c>
      <c r="B2382">
        <v>1492</v>
      </c>
    </row>
    <row r="2383" spans="1:2" x14ac:dyDescent="0.25">
      <c r="A2383" s="1">
        <v>44296.125</v>
      </c>
      <c r="B2383">
        <v>1530</v>
      </c>
    </row>
    <row r="2384" spans="1:2" x14ac:dyDescent="0.25">
      <c r="A2384" s="1">
        <v>44296.166666666664</v>
      </c>
      <c r="B2384">
        <v>1480</v>
      </c>
    </row>
    <row r="2385" spans="1:2" x14ac:dyDescent="0.25">
      <c r="A2385" s="1">
        <v>44296.208333333336</v>
      </c>
      <c r="B2385">
        <v>1472</v>
      </c>
    </row>
    <row r="2386" spans="1:2" x14ac:dyDescent="0.25">
      <c r="A2386" s="1">
        <v>44296.25</v>
      </c>
      <c r="B2386">
        <v>1401</v>
      </c>
    </row>
    <row r="2387" spans="1:2" x14ac:dyDescent="0.25">
      <c r="A2387" s="1">
        <v>44296.291666666664</v>
      </c>
      <c r="B2387">
        <v>1489</v>
      </c>
    </row>
    <row r="2388" spans="1:2" x14ac:dyDescent="0.25">
      <c r="A2388" s="1">
        <v>44296.333333333336</v>
      </c>
      <c r="B2388">
        <v>1609</v>
      </c>
    </row>
    <row r="2389" spans="1:2" x14ac:dyDescent="0.25">
      <c r="A2389" s="1">
        <v>44296.375</v>
      </c>
      <c r="B2389">
        <v>1697</v>
      </c>
    </row>
    <row r="2390" spans="1:2" x14ac:dyDescent="0.25">
      <c r="A2390" s="1">
        <v>44296.416666666664</v>
      </c>
      <c r="B2390">
        <v>1750</v>
      </c>
    </row>
    <row r="2391" spans="1:2" x14ac:dyDescent="0.25">
      <c r="A2391" s="1">
        <v>44296.458333333336</v>
      </c>
      <c r="B2391">
        <v>1738</v>
      </c>
    </row>
    <row r="2392" spans="1:2" x14ac:dyDescent="0.25">
      <c r="A2392" s="1">
        <v>44296.5</v>
      </c>
      <c r="B2392">
        <v>1710</v>
      </c>
    </row>
    <row r="2393" spans="1:2" x14ac:dyDescent="0.25">
      <c r="A2393" s="1">
        <v>44296.541666666664</v>
      </c>
      <c r="B2393">
        <v>1619</v>
      </c>
    </row>
    <row r="2394" spans="1:2" x14ac:dyDescent="0.25">
      <c r="A2394" s="1">
        <v>44296.583333333336</v>
      </c>
      <c r="B2394">
        <v>1480</v>
      </c>
    </row>
    <row r="2395" spans="1:2" x14ac:dyDescent="0.25">
      <c r="A2395" s="1">
        <v>44296.625</v>
      </c>
      <c r="B2395">
        <v>1481</v>
      </c>
    </row>
    <row r="2396" spans="1:2" x14ac:dyDescent="0.25">
      <c r="A2396" s="1">
        <v>44296.666666666664</v>
      </c>
      <c r="B2396">
        <v>1484</v>
      </c>
    </row>
    <row r="2397" spans="1:2" x14ac:dyDescent="0.25">
      <c r="A2397" s="1">
        <v>44296.708333333336</v>
      </c>
      <c r="B2397">
        <v>1507</v>
      </c>
    </row>
    <row r="2398" spans="1:2" x14ac:dyDescent="0.25">
      <c r="A2398" s="1">
        <v>44296.75</v>
      </c>
      <c r="B2398">
        <v>1584</v>
      </c>
    </row>
    <row r="2399" spans="1:2" x14ac:dyDescent="0.25">
      <c r="A2399" s="1">
        <v>44296.791666666664</v>
      </c>
      <c r="B2399">
        <v>1588</v>
      </c>
    </row>
    <row r="2400" spans="1:2" x14ac:dyDescent="0.25">
      <c r="A2400" s="1">
        <v>44296.833333333336</v>
      </c>
      <c r="B2400">
        <v>1553</v>
      </c>
    </row>
    <row r="2401" spans="1:2" x14ac:dyDescent="0.25">
      <c r="A2401" s="1">
        <v>44296.875</v>
      </c>
      <c r="B2401">
        <v>1452</v>
      </c>
    </row>
    <row r="2402" spans="1:2" x14ac:dyDescent="0.25">
      <c r="A2402" s="1">
        <v>44296.916666666664</v>
      </c>
      <c r="B2402">
        <v>1346</v>
      </c>
    </row>
    <row r="2403" spans="1:2" x14ac:dyDescent="0.25">
      <c r="A2403" s="1">
        <v>44296.958333333336</v>
      </c>
      <c r="B2403">
        <v>1240</v>
      </c>
    </row>
    <row r="2404" spans="1:2" x14ac:dyDescent="0.25">
      <c r="A2404" s="1">
        <v>44297</v>
      </c>
      <c r="B2404">
        <v>1102</v>
      </c>
    </row>
    <row r="2405" spans="1:2" x14ac:dyDescent="0.25">
      <c r="A2405" s="1">
        <v>44297.041666666664</v>
      </c>
      <c r="B2405">
        <v>1036</v>
      </c>
    </row>
    <row r="2406" spans="1:2" x14ac:dyDescent="0.25">
      <c r="A2406" s="1">
        <v>44297.083333333336</v>
      </c>
      <c r="B2406">
        <v>987</v>
      </c>
    </row>
    <row r="2407" spans="1:2" x14ac:dyDescent="0.25">
      <c r="A2407" s="1">
        <v>44297.125</v>
      </c>
      <c r="B2407">
        <v>982</v>
      </c>
    </row>
    <row r="2408" spans="1:2" x14ac:dyDescent="0.25">
      <c r="A2408" s="1">
        <v>44297.166666666664</v>
      </c>
      <c r="B2408">
        <v>990</v>
      </c>
    </row>
    <row r="2409" spans="1:2" x14ac:dyDescent="0.25">
      <c r="A2409" s="1">
        <v>44297.208333333336</v>
      </c>
      <c r="B2409">
        <v>1023</v>
      </c>
    </row>
    <row r="2410" spans="1:2" x14ac:dyDescent="0.25">
      <c r="A2410" s="1">
        <v>44297.25</v>
      </c>
      <c r="B2410">
        <v>1086</v>
      </c>
    </row>
    <row r="2411" spans="1:2" x14ac:dyDescent="0.25">
      <c r="A2411" s="1">
        <v>44297.291666666664</v>
      </c>
      <c r="B2411">
        <v>1125</v>
      </c>
    </row>
    <row r="2412" spans="1:2" x14ac:dyDescent="0.25">
      <c r="A2412" s="1">
        <v>44297.333333333336</v>
      </c>
      <c r="B2412">
        <v>1227</v>
      </c>
    </row>
    <row r="2413" spans="1:2" x14ac:dyDescent="0.25">
      <c r="A2413" s="1">
        <v>44297.375</v>
      </c>
      <c r="B2413">
        <v>1341</v>
      </c>
    </row>
    <row r="2414" spans="1:2" x14ac:dyDescent="0.25">
      <c r="A2414" s="1">
        <v>44297.416666666664</v>
      </c>
      <c r="B2414">
        <v>1425</v>
      </c>
    </row>
    <row r="2415" spans="1:2" x14ac:dyDescent="0.25">
      <c r="A2415" s="1">
        <v>44297.458333333336</v>
      </c>
      <c r="B2415">
        <v>1489</v>
      </c>
    </row>
    <row r="2416" spans="1:2" x14ac:dyDescent="0.25">
      <c r="A2416" s="1">
        <v>44297.5</v>
      </c>
      <c r="B2416">
        <v>1468</v>
      </c>
    </row>
    <row r="2417" spans="1:2" x14ac:dyDescent="0.25">
      <c r="A2417" s="1">
        <v>44297.541666666664</v>
      </c>
      <c r="B2417">
        <v>1376</v>
      </c>
    </row>
    <row r="2418" spans="1:2" x14ac:dyDescent="0.25">
      <c r="A2418" s="1">
        <v>44297.583333333336</v>
      </c>
      <c r="B2418">
        <v>1292</v>
      </c>
    </row>
    <row r="2419" spans="1:2" x14ac:dyDescent="0.25">
      <c r="A2419" s="1">
        <v>44297.625</v>
      </c>
      <c r="B2419">
        <v>1252</v>
      </c>
    </row>
    <row r="2420" spans="1:2" x14ac:dyDescent="0.25">
      <c r="A2420" s="1">
        <v>44297.666666666664</v>
      </c>
      <c r="B2420">
        <v>1288</v>
      </c>
    </row>
    <row r="2421" spans="1:2" x14ac:dyDescent="0.25">
      <c r="A2421" s="1">
        <v>44297.708333333336</v>
      </c>
      <c r="B2421">
        <v>1352</v>
      </c>
    </row>
    <row r="2422" spans="1:2" x14ac:dyDescent="0.25">
      <c r="A2422" s="1">
        <v>44297.75</v>
      </c>
      <c r="B2422">
        <v>1422</v>
      </c>
    </row>
    <row r="2423" spans="1:2" x14ac:dyDescent="0.25">
      <c r="A2423" s="1">
        <v>44297.791666666664</v>
      </c>
      <c r="B2423">
        <v>1496</v>
      </c>
    </row>
    <row r="2424" spans="1:2" x14ac:dyDescent="0.25">
      <c r="A2424" s="1">
        <v>44297.833333333336</v>
      </c>
      <c r="B2424">
        <v>1587</v>
      </c>
    </row>
    <row r="2425" spans="1:2" x14ac:dyDescent="0.25">
      <c r="A2425" s="1">
        <v>44297.875</v>
      </c>
      <c r="B2425">
        <v>1537</v>
      </c>
    </row>
    <row r="2426" spans="1:2" x14ac:dyDescent="0.25">
      <c r="A2426" s="1">
        <v>44297.916666666664</v>
      </c>
      <c r="B2426">
        <v>1540</v>
      </c>
    </row>
    <row r="2427" spans="1:2" x14ac:dyDescent="0.25">
      <c r="A2427" s="1">
        <v>44297.958333333336</v>
      </c>
      <c r="B2427">
        <v>1452</v>
      </c>
    </row>
    <row r="2428" spans="1:2" x14ac:dyDescent="0.25">
      <c r="A2428" s="1">
        <v>44298</v>
      </c>
      <c r="B2428">
        <v>1304</v>
      </c>
    </row>
    <row r="2429" spans="1:2" x14ac:dyDescent="0.25">
      <c r="A2429" s="1">
        <v>44298.041666666664</v>
      </c>
      <c r="B2429">
        <v>1156</v>
      </c>
    </row>
    <row r="2430" spans="1:2" x14ac:dyDescent="0.25">
      <c r="A2430" s="1">
        <v>44298.083333333336</v>
      </c>
      <c r="B2430">
        <v>1148</v>
      </c>
    </row>
    <row r="2431" spans="1:2" x14ac:dyDescent="0.25">
      <c r="A2431" s="1">
        <v>44298.125</v>
      </c>
      <c r="B2431">
        <v>1117</v>
      </c>
    </row>
    <row r="2432" spans="1:2" x14ac:dyDescent="0.25">
      <c r="A2432" s="1">
        <v>44298.166666666664</v>
      </c>
      <c r="B2432">
        <v>1203</v>
      </c>
    </row>
    <row r="2433" spans="1:2" x14ac:dyDescent="0.25">
      <c r="A2433" s="1">
        <v>44298.208333333336</v>
      </c>
      <c r="B2433">
        <v>1359</v>
      </c>
    </row>
    <row r="2434" spans="1:2" x14ac:dyDescent="0.25">
      <c r="A2434" s="1">
        <v>44298.25</v>
      </c>
      <c r="B2434">
        <v>1718</v>
      </c>
    </row>
    <row r="2435" spans="1:2" x14ac:dyDescent="0.25">
      <c r="A2435" s="1">
        <v>44298.291666666664</v>
      </c>
      <c r="B2435">
        <v>1925</v>
      </c>
    </row>
    <row r="2436" spans="1:2" x14ac:dyDescent="0.25">
      <c r="A2436" s="1">
        <v>44298.333333333336</v>
      </c>
      <c r="B2436">
        <v>2302</v>
      </c>
    </row>
    <row r="2437" spans="1:2" x14ac:dyDescent="0.25">
      <c r="A2437" s="1">
        <v>44298.375</v>
      </c>
      <c r="B2437">
        <v>2309</v>
      </c>
    </row>
    <row r="2438" spans="1:2" x14ac:dyDescent="0.25">
      <c r="A2438" s="1">
        <v>44298.416666666664</v>
      </c>
      <c r="B2438">
        <v>2335</v>
      </c>
    </row>
    <row r="2439" spans="1:2" x14ac:dyDescent="0.25">
      <c r="A2439" s="1">
        <v>44298.458333333336</v>
      </c>
      <c r="B2439">
        <v>2430</v>
      </c>
    </row>
    <row r="2440" spans="1:2" x14ac:dyDescent="0.25">
      <c r="A2440" s="1">
        <v>44298.5</v>
      </c>
      <c r="B2440">
        <v>2479</v>
      </c>
    </row>
    <row r="2441" spans="1:2" x14ac:dyDescent="0.25">
      <c r="A2441" s="1">
        <v>44298.541666666664</v>
      </c>
      <c r="B2441">
        <v>2345</v>
      </c>
    </row>
    <row r="2442" spans="1:2" x14ac:dyDescent="0.25">
      <c r="A2442" s="1">
        <v>44298.583333333336</v>
      </c>
      <c r="B2442">
        <v>2328</v>
      </c>
    </row>
    <row r="2443" spans="1:2" x14ac:dyDescent="0.25">
      <c r="A2443" s="1">
        <v>44298.625</v>
      </c>
      <c r="B2443">
        <v>2287</v>
      </c>
    </row>
    <row r="2444" spans="1:2" x14ac:dyDescent="0.25">
      <c r="A2444" s="1">
        <v>44298.666666666664</v>
      </c>
      <c r="B2444">
        <v>2121</v>
      </c>
    </row>
    <row r="2445" spans="1:2" x14ac:dyDescent="0.25">
      <c r="A2445" s="1">
        <v>44298.708333333336</v>
      </c>
      <c r="B2445">
        <v>2192</v>
      </c>
    </row>
    <row r="2446" spans="1:2" x14ac:dyDescent="0.25">
      <c r="A2446" s="1">
        <v>44298.75</v>
      </c>
      <c r="B2446">
        <v>2104</v>
      </c>
    </row>
    <row r="2447" spans="1:2" x14ac:dyDescent="0.25">
      <c r="A2447" s="1">
        <v>44298.791666666664</v>
      </c>
      <c r="B2447">
        <v>2193</v>
      </c>
    </row>
    <row r="2448" spans="1:2" x14ac:dyDescent="0.25">
      <c r="A2448" s="1">
        <v>44298.833333333336</v>
      </c>
      <c r="B2448">
        <v>2155</v>
      </c>
    </row>
    <row r="2449" spans="1:2" x14ac:dyDescent="0.25">
      <c r="A2449" s="1">
        <v>44298.875</v>
      </c>
      <c r="B2449">
        <v>2004</v>
      </c>
    </row>
    <row r="2450" spans="1:2" x14ac:dyDescent="0.25">
      <c r="A2450" s="1">
        <v>44298.916666666664</v>
      </c>
      <c r="B2450">
        <v>1932</v>
      </c>
    </row>
    <row r="2451" spans="1:2" x14ac:dyDescent="0.25">
      <c r="A2451" s="1">
        <v>44298.958333333336</v>
      </c>
      <c r="B2451">
        <v>1726</v>
      </c>
    </row>
    <row r="2452" spans="1:2" x14ac:dyDescent="0.25">
      <c r="A2452" s="1">
        <v>44299</v>
      </c>
      <c r="B2452">
        <v>1617</v>
      </c>
    </row>
    <row r="2453" spans="1:2" x14ac:dyDescent="0.25">
      <c r="A2453" s="1">
        <v>44299.041666666664</v>
      </c>
      <c r="B2453">
        <v>1529</v>
      </c>
    </row>
    <row r="2454" spans="1:2" x14ac:dyDescent="0.25">
      <c r="A2454" s="1">
        <v>44299.083333333336</v>
      </c>
      <c r="B2454">
        <v>1516</v>
      </c>
    </row>
    <row r="2455" spans="1:2" x14ac:dyDescent="0.25">
      <c r="A2455" s="1">
        <v>44299.125</v>
      </c>
      <c r="B2455">
        <v>1507</v>
      </c>
    </row>
    <row r="2456" spans="1:2" x14ac:dyDescent="0.25">
      <c r="A2456" s="1">
        <v>44299.166666666664</v>
      </c>
      <c r="B2456">
        <v>1594</v>
      </c>
    </row>
    <row r="2457" spans="1:2" x14ac:dyDescent="0.25">
      <c r="A2457" s="1">
        <v>44299.208333333336</v>
      </c>
      <c r="B2457">
        <v>1695</v>
      </c>
    </row>
    <row r="2458" spans="1:2" x14ac:dyDescent="0.25">
      <c r="A2458" s="1">
        <v>44299.25</v>
      </c>
      <c r="B2458">
        <v>1968</v>
      </c>
    </row>
    <row r="2459" spans="1:2" x14ac:dyDescent="0.25">
      <c r="A2459" s="1">
        <v>44299.291666666664</v>
      </c>
      <c r="B2459">
        <v>2178</v>
      </c>
    </row>
    <row r="2460" spans="1:2" x14ac:dyDescent="0.25">
      <c r="A2460" s="1">
        <v>44299.333333333336</v>
      </c>
      <c r="B2460">
        <v>2279</v>
      </c>
    </row>
    <row r="2461" spans="1:2" x14ac:dyDescent="0.25">
      <c r="A2461" s="1">
        <v>44299.375</v>
      </c>
      <c r="B2461">
        <v>2317</v>
      </c>
    </row>
    <row r="2462" spans="1:2" x14ac:dyDescent="0.25">
      <c r="A2462" s="1">
        <v>44299.416666666664</v>
      </c>
      <c r="B2462">
        <v>2314</v>
      </c>
    </row>
    <row r="2463" spans="1:2" x14ac:dyDescent="0.25">
      <c r="A2463" s="1">
        <v>44299.458333333336</v>
      </c>
      <c r="B2463">
        <v>2446</v>
      </c>
    </row>
    <row r="2464" spans="1:2" x14ac:dyDescent="0.25">
      <c r="A2464" s="1">
        <v>44299.5</v>
      </c>
      <c r="B2464">
        <v>2424</v>
      </c>
    </row>
    <row r="2465" spans="1:2" x14ac:dyDescent="0.25">
      <c r="A2465" s="1">
        <v>44299.541666666664</v>
      </c>
      <c r="B2465">
        <v>2389</v>
      </c>
    </row>
    <row r="2466" spans="1:2" x14ac:dyDescent="0.25">
      <c r="A2466" s="1">
        <v>44299.583333333336</v>
      </c>
      <c r="B2466">
        <v>2284</v>
      </c>
    </row>
    <row r="2467" spans="1:2" x14ac:dyDescent="0.25">
      <c r="A2467" s="1">
        <v>44299.625</v>
      </c>
      <c r="B2467">
        <v>2216</v>
      </c>
    </row>
    <row r="2468" spans="1:2" x14ac:dyDescent="0.25">
      <c r="A2468" s="1">
        <v>44299.666666666664</v>
      </c>
      <c r="B2468">
        <v>2222</v>
      </c>
    </row>
    <row r="2469" spans="1:2" x14ac:dyDescent="0.25">
      <c r="A2469" s="1">
        <v>44299.708333333336</v>
      </c>
      <c r="B2469">
        <v>2169</v>
      </c>
    </row>
    <row r="2470" spans="1:2" x14ac:dyDescent="0.25">
      <c r="A2470" s="1">
        <v>44299.75</v>
      </c>
      <c r="B2470">
        <v>2150</v>
      </c>
    </row>
    <row r="2471" spans="1:2" x14ac:dyDescent="0.25">
      <c r="A2471" s="1">
        <v>44299.791666666664</v>
      </c>
      <c r="B2471">
        <v>2241</v>
      </c>
    </row>
    <row r="2472" spans="1:2" x14ac:dyDescent="0.25">
      <c r="A2472" s="1">
        <v>44299.833333333336</v>
      </c>
      <c r="B2472">
        <v>2128</v>
      </c>
    </row>
    <row r="2473" spans="1:2" x14ac:dyDescent="0.25">
      <c r="A2473" s="1">
        <v>44299.875</v>
      </c>
      <c r="B2473">
        <v>2025</v>
      </c>
    </row>
    <row r="2474" spans="1:2" x14ac:dyDescent="0.25">
      <c r="A2474" s="1">
        <v>44299.916666666664</v>
      </c>
      <c r="B2474">
        <v>1865</v>
      </c>
    </row>
    <row r="2475" spans="1:2" x14ac:dyDescent="0.25">
      <c r="A2475" s="1">
        <v>44299.958333333336</v>
      </c>
      <c r="B2475">
        <v>1718</v>
      </c>
    </row>
    <row r="2476" spans="1:2" x14ac:dyDescent="0.25">
      <c r="A2476" s="1">
        <v>44300</v>
      </c>
      <c r="B2476">
        <v>1617</v>
      </c>
    </row>
    <row r="2477" spans="1:2" x14ac:dyDescent="0.25">
      <c r="A2477" s="1">
        <v>44300.041666666664</v>
      </c>
      <c r="B2477">
        <v>1529</v>
      </c>
    </row>
    <row r="2478" spans="1:2" x14ac:dyDescent="0.25">
      <c r="A2478" s="1">
        <v>44300.083333333336</v>
      </c>
      <c r="B2478">
        <v>1516</v>
      </c>
    </row>
    <row r="2479" spans="1:2" x14ac:dyDescent="0.25">
      <c r="A2479" s="1">
        <v>44300.125</v>
      </c>
      <c r="B2479">
        <v>1507</v>
      </c>
    </row>
    <row r="2480" spans="1:2" x14ac:dyDescent="0.25">
      <c r="A2480" s="1">
        <v>44300.166666666664</v>
      </c>
      <c r="B2480">
        <v>1594</v>
      </c>
    </row>
    <row r="2481" spans="1:2" x14ac:dyDescent="0.25">
      <c r="A2481" s="1">
        <v>44300.208333333336</v>
      </c>
      <c r="B2481">
        <v>1695</v>
      </c>
    </row>
    <row r="2482" spans="1:2" x14ac:dyDescent="0.25">
      <c r="A2482" s="1">
        <v>44300.25</v>
      </c>
      <c r="B2482">
        <v>1968</v>
      </c>
    </row>
    <row r="2483" spans="1:2" x14ac:dyDescent="0.25">
      <c r="A2483" s="1">
        <v>44300.291666666664</v>
      </c>
      <c r="B2483">
        <v>2178</v>
      </c>
    </row>
    <row r="2484" spans="1:2" x14ac:dyDescent="0.25">
      <c r="A2484" s="1">
        <v>44300.333333333336</v>
      </c>
      <c r="B2484">
        <v>2279</v>
      </c>
    </row>
    <row r="2485" spans="1:2" x14ac:dyDescent="0.25">
      <c r="A2485" s="1">
        <v>44300.375</v>
      </c>
      <c r="B2485">
        <v>2317</v>
      </c>
    </row>
    <row r="2486" spans="1:2" x14ac:dyDescent="0.25">
      <c r="A2486" s="1">
        <v>44300.416666666664</v>
      </c>
      <c r="B2486">
        <v>2314</v>
      </c>
    </row>
    <row r="2487" spans="1:2" x14ac:dyDescent="0.25">
      <c r="A2487" s="1">
        <v>44300.458333333336</v>
      </c>
      <c r="B2487">
        <v>2446</v>
      </c>
    </row>
    <row r="2488" spans="1:2" x14ac:dyDescent="0.25">
      <c r="A2488" s="1">
        <v>44300.5</v>
      </c>
      <c r="B2488">
        <v>2424</v>
      </c>
    </row>
    <row r="2489" spans="1:2" x14ac:dyDescent="0.25">
      <c r="A2489" s="1">
        <v>44300.541666666664</v>
      </c>
      <c r="B2489">
        <v>2389</v>
      </c>
    </row>
    <row r="2490" spans="1:2" x14ac:dyDescent="0.25">
      <c r="A2490" s="1">
        <v>44300.583333333336</v>
      </c>
      <c r="B2490">
        <v>2284</v>
      </c>
    </row>
    <row r="2491" spans="1:2" x14ac:dyDescent="0.25">
      <c r="A2491" s="1">
        <v>44300.625</v>
      </c>
      <c r="B2491">
        <v>2216</v>
      </c>
    </row>
    <row r="2492" spans="1:2" x14ac:dyDescent="0.25">
      <c r="A2492" s="1">
        <v>44300.666666666664</v>
      </c>
      <c r="B2492">
        <v>2222</v>
      </c>
    </row>
    <row r="2493" spans="1:2" x14ac:dyDescent="0.25">
      <c r="A2493" s="1">
        <v>44300.708333333336</v>
      </c>
      <c r="B2493">
        <v>2169</v>
      </c>
    </row>
    <row r="2494" spans="1:2" x14ac:dyDescent="0.25">
      <c r="A2494" s="1">
        <v>44300.75</v>
      </c>
      <c r="B2494">
        <v>2150</v>
      </c>
    </row>
    <row r="2495" spans="1:2" x14ac:dyDescent="0.25">
      <c r="A2495" s="1">
        <v>44300.791666666664</v>
      </c>
      <c r="B2495">
        <v>2241</v>
      </c>
    </row>
    <row r="2496" spans="1:2" x14ac:dyDescent="0.25">
      <c r="A2496" s="1">
        <v>44300.833333333336</v>
      </c>
      <c r="B2496">
        <v>2128</v>
      </c>
    </row>
    <row r="2497" spans="1:2" x14ac:dyDescent="0.25">
      <c r="A2497" s="1">
        <v>44300.875</v>
      </c>
      <c r="B2497">
        <v>2025</v>
      </c>
    </row>
    <row r="2498" spans="1:2" x14ac:dyDescent="0.25">
      <c r="A2498" s="1">
        <v>44300.916666666664</v>
      </c>
      <c r="B2498">
        <v>1865</v>
      </c>
    </row>
    <row r="2499" spans="1:2" x14ac:dyDescent="0.25">
      <c r="A2499" s="1">
        <v>44300.958333333336</v>
      </c>
      <c r="B2499">
        <v>1718</v>
      </c>
    </row>
    <row r="2500" spans="1:2" x14ac:dyDescent="0.25">
      <c r="A2500" s="1">
        <v>44301</v>
      </c>
      <c r="B2500">
        <v>1617</v>
      </c>
    </row>
    <row r="2501" spans="1:2" x14ac:dyDescent="0.25">
      <c r="A2501" s="1">
        <v>44301.041666666664</v>
      </c>
      <c r="B2501">
        <v>1529</v>
      </c>
    </row>
    <row r="2502" spans="1:2" x14ac:dyDescent="0.25">
      <c r="A2502" s="1">
        <v>44301.083333333336</v>
      </c>
      <c r="B2502">
        <v>1516</v>
      </c>
    </row>
    <row r="2503" spans="1:2" x14ac:dyDescent="0.25">
      <c r="A2503" s="1">
        <v>44301.125</v>
      </c>
      <c r="B2503">
        <v>1507</v>
      </c>
    </row>
    <row r="2504" spans="1:2" x14ac:dyDescent="0.25">
      <c r="A2504" s="1">
        <v>44301.166666666664</v>
      </c>
      <c r="B2504">
        <v>1594</v>
      </c>
    </row>
    <row r="2505" spans="1:2" x14ac:dyDescent="0.25">
      <c r="A2505" s="1">
        <v>44301.208333333336</v>
      </c>
      <c r="B2505">
        <v>1695</v>
      </c>
    </row>
    <row r="2506" spans="1:2" x14ac:dyDescent="0.25">
      <c r="A2506" s="1">
        <v>44301.25</v>
      </c>
      <c r="B2506">
        <v>1968</v>
      </c>
    </row>
    <row r="2507" spans="1:2" x14ac:dyDescent="0.25">
      <c r="A2507" s="1">
        <v>44301.291666666664</v>
      </c>
      <c r="B2507">
        <v>2178</v>
      </c>
    </row>
    <row r="2508" spans="1:2" x14ac:dyDescent="0.25">
      <c r="A2508" s="1">
        <v>44301.333333333336</v>
      </c>
      <c r="B2508">
        <v>2279</v>
      </c>
    </row>
    <row r="2509" spans="1:2" x14ac:dyDescent="0.25">
      <c r="A2509" s="1">
        <v>44301.375</v>
      </c>
      <c r="B2509">
        <v>2317</v>
      </c>
    </row>
    <row r="2510" spans="1:2" x14ac:dyDescent="0.25">
      <c r="A2510" s="1">
        <v>44301.416666666664</v>
      </c>
      <c r="B2510">
        <v>2314</v>
      </c>
    </row>
    <row r="2511" spans="1:2" x14ac:dyDescent="0.25">
      <c r="A2511" s="1">
        <v>44301.458333333336</v>
      </c>
      <c r="B2511">
        <v>2446</v>
      </c>
    </row>
    <row r="2512" spans="1:2" x14ac:dyDescent="0.25">
      <c r="A2512" s="1">
        <v>44301.5</v>
      </c>
      <c r="B2512">
        <v>2424</v>
      </c>
    </row>
    <row r="2513" spans="1:2" x14ac:dyDescent="0.25">
      <c r="A2513" s="1">
        <v>44301.541666666664</v>
      </c>
      <c r="B2513">
        <v>2389</v>
      </c>
    </row>
    <row r="2514" spans="1:2" x14ac:dyDescent="0.25">
      <c r="A2514" s="1">
        <v>44301.583333333336</v>
      </c>
      <c r="B2514">
        <v>2284</v>
      </c>
    </row>
    <row r="2515" spans="1:2" x14ac:dyDescent="0.25">
      <c r="A2515" s="1">
        <v>44301.625</v>
      </c>
      <c r="B2515">
        <v>2216</v>
      </c>
    </row>
    <row r="2516" spans="1:2" x14ac:dyDescent="0.25">
      <c r="A2516" s="1">
        <v>44301.666666666664</v>
      </c>
      <c r="B2516">
        <v>2222</v>
      </c>
    </row>
    <row r="2517" spans="1:2" x14ac:dyDescent="0.25">
      <c r="A2517" s="1">
        <v>44301.708333333336</v>
      </c>
      <c r="B2517">
        <v>2169</v>
      </c>
    </row>
    <row r="2518" spans="1:2" x14ac:dyDescent="0.25">
      <c r="A2518" s="1">
        <v>44301.75</v>
      </c>
      <c r="B2518">
        <v>2150</v>
      </c>
    </row>
    <row r="2519" spans="1:2" x14ac:dyDescent="0.25">
      <c r="A2519" s="1">
        <v>44301.791666666664</v>
      </c>
      <c r="B2519">
        <v>2241</v>
      </c>
    </row>
    <row r="2520" spans="1:2" x14ac:dyDescent="0.25">
      <c r="A2520" s="1">
        <v>44301.833333333336</v>
      </c>
      <c r="B2520">
        <v>2128</v>
      </c>
    </row>
    <row r="2521" spans="1:2" x14ac:dyDescent="0.25">
      <c r="A2521" s="1">
        <v>44301.875</v>
      </c>
      <c r="B2521">
        <v>2025</v>
      </c>
    </row>
    <row r="2522" spans="1:2" x14ac:dyDescent="0.25">
      <c r="A2522" s="1">
        <v>44301.916666666664</v>
      </c>
      <c r="B2522">
        <v>1865</v>
      </c>
    </row>
    <row r="2523" spans="1:2" x14ac:dyDescent="0.25">
      <c r="A2523" s="1">
        <v>44301.958333333336</v>
      </c>
      <c r="B2523">
        <v>1718</v>
      </c>
    </row>
    <row r="2524" spans="1:2" x14ac:dyDescent="0.25">
      <c r="A2524" s="1">
        <v>44302</v>
      </c>
      <c r="B2524">
        <v>1508</v>
      </c>
    </row>
    <row r="2525" spans="1:2" x14ac:dyDescent="0.25">
      <c r="A2525" s="1">
        <v>44302.041666666664</v>
      </c>
      <c r="B2525">
        <v>1511</v>
      </c>
    </row>
    <row r="2526" spans="1:2" x14ac:dyDescent="0.25">
      <c r="A2526" s="1">
        <v>44302.083333333336</v>
      </c>
      <c r="B2526">
        <v>1525</v>
      </c>
    </row>
    <row r="2527" spans="1:2" x14ac:dyDescent="0.25">
      <c r="A2527" s="1">
        <v>44302.125</v>
      </c>
      <c r="B2527">
        <v>1420</v>
      </c>
    </row>
    <row r="2528" spans="1:2" x14ac:dyDescent="0.25">
      <c r="A2528" s="1">
        <v>44302.166666666664</v>
      </c>
      <c r="B2528">
        <v>1475</v>
      </c>
    </row>
    <row r="2529" spans="1:2" x14ac:dyDescent="0.25">
      <c r="A2529" s="1">
        <v>44302.208333333336</v>
      </c>
      <c r="B2529">
        <v>1565</v>
      </c>
    </row>
    <row r="2530" spans="1:2" x14ac:dyDescent="0.25">
      <c r="A2530" s="1">
        <v>44302.25</v>
      </c>
      <c r="B2530">
        <v>1768</v>
      </c>
    </row>
    <row r="2531" spans="1:2" x14ac:dyDescent="0.25">
      <c r="A2531" s="1">
        <v>44302.291666666664</v>
      </c>
      <c r="B2531">
        <v>1966</v>
      </c>
    </row>
    <row r="2532" spans="1:2" x14ac:dyDescent="0.25">
      <c r="A2532" s="1">
        <v>44302.333333333336</v>
      </c>
      <c r="B2532">
        <v>2177</v>
      </c>
    </row>
    <row r="2533" spans="1:2" x14ac:dyDescent="0.25">
      <c r="A2533" s="1">
        <v>44302.375</v>
      </c>
      <c r="B2533">
        <v>2142</v>
      </c>
    </row>
    <row r="2534" spans="1:2" x14ac:dyDescent="0.25">
      <c r="A2534" s="1">
        <v>44302.416666666664</v>
      </c>
      <c r="B2534">
        <v>2107</v>
      </c>
    </row>
    <row r="2535" spans="1:2" x14ac:dyDescent="0.25">
      <c r="A2535" s="1">
        <v>44302.458333333336</v>
      </c>
      <c r="B2535">
        <v>2047</v>
      </c>
    </row>
    <row r="2536" spans="1:2" x14ac:dyDescent="0.25">
      <c r="A2536" s="1">
        <v>44302.5</v>
      </c>
      <c r="B2536">
        <v>2064</v>
      </c>
    </row>
    <row r="2537" spans="1:2" x14ac:dyDescent="0.25">
      <c r="A2537" s="1">
        <v>44302.541666666664</v>
      </c>
      <c r="B2537">
        <v>2044</v>
      </c>
    </row>
    <row r="2538" spans="1:2" x14ac:dyDescent="0.25">
      <c r="A2538" s="1">
        <v>44302.583333333336</v>
      </c>
      <c r="B2538">
        <v>1988</v>
      </c>
    </row>
    <row r="2539" spans="1:2" x14ac:dyDescent="0.25">
      <c r="A2539" s="1">
        <v>44302.625</v>
      </c>
      <c r="B2539">
        <v>1986</v>
      </c>
    </row>
    <row r="2540" spans="1:2" x14ac:dyDescent="0.25">
      <c r="A2540" s="1">
        <v>44302.666666666664</v>
      </c>
      <c r="B2540">
        <v>2005</v>
      </c>
    </row>
    <row r="2541" spans="1:2" x14ac:dyDescent="0.25">
      <c r="A2541" s="1">
        <v>44302.708333333336</v>
      </c>
      <c r="B2541">
        <v>1975</v>
      </c>
    </row>
    <row r="2542" spans="1:2" x14ac:dyDescent="0.25">
      <c r="A2542" s="1">
        <v>44302.75</v>
      </c>
      <c r="B2542">
        <v>2087</v>
      </c>
    </row>
    <row r="2543" spans="1:2" x14ac:dyDescent="0.25">
      <c r="A2543" s="1">
        <v>44302.791666666664</v>
      </c>
      <c r="B2543">
        <v>2056</v>
      </c>
    </row>
    <row r="2544" spans="1:2" x14ac:dyDescent="0.25">
      <c r="A2544" s="1">
        <v>44302.833333333336</v>
      </c>
      <c r="B2544">
        <v>1924</v>
      </c>
    </row>
    <row r="2545" spans="1:2" x14ac:dyDescent="0.25">
      <c r="A2545" s="1">
        <v>44302.875</v>
      </c>
      <c r="B2545">
        <v>1913</v>
      </c>
    </row>
    <row r="2546" spans="1:2" x14ac:dyDescent="0.25">
      <c r="A2546" s="1">
        <v>44302.916666666664</v>
      </c>
      <c r="B2546">
        <v>1783</v>
      </c>
    </row>
    <row r="2547" spans="1:2" x14ac:dyDescent="0.25">
      <c r="A2547" s="1">
        <v>44302.958333333336</v>
      </c>
      <c r="B2547">
        <v>1694</v>
      </c>
    </row>
    <row r="2548" spans="1:2" x14ac:dyDescent="0.25">
      <c r="A2548" s="1">
        <v>44303</v>
      </c>
      <c r="B2548">
        <v>1612</v>
      </c>
    </row>
    <row r="2549" spans="1:2" x14ac:dyDescent="0.25">
      <c r="A2549" s="1">
        <v>44303.041666666664</v>
      </c>
      <c r="B2549">
        <v>1504</v>
      </c>
    </row>
    <row r="2550" spans="1:2" x14ac:dyDescent="0.25">
      <c r="A2550" s="1">
        <v>44303.083333333336</v>
      </c>
      <c r="B2550">
        <v>1506</v>
      </c>
    </row>
    <row r="2551" spans="1:2" x14ac:dyDescent="0.25">
      <c r="A2551" s="1">
        <v>44303.125</v>
      </c>
      <c r="B2551">
        <v>1395</v>
      </c>
    </row>
    <row r="2552" spans="1:2" x14ac:dyDescent="0.25">
      <c r="A2552" s="1">
        <v>44303.166666666664</v>
      </c>
      <c r="B2552">
        <v>1472</v>
      </c>
    </row>
    <row r="2553" spans="1:2" x14ac:dyDescent="0.25">
      <c r="A2553" s="1">
        <v>44303.208333333336</v>
      </c>
      <c r="B2553">
        <v>1514</v>
      </c>
    </row>
    <row r="2554" spans="1:2" x14ac:dyDescent="0.25">
      <c r="A2554" s="1">
        <v>44303.25</v>
      </c>
      <c r="B2554">
        <v>1289</v>
      </c>
    </row>
    <row r="2555" spans="1:2" x14ac:dyDescent="0.25">
      <c r="A2555" s="1">
        <v>44303.291666666664</v>
      </c>
      <c r="B2555">
        <v>1346</v>
      </c>
    </row>
    <row r="2556" spans="1:2" x14ac:dyDescent="0.25">
      <c r="A2556" s="1">
        <v>44303.333333333336</v>
      </c>
      <c r="B2556">
        <v>1441</v>
      </c>
    </row>
    <row r="2557" spans="1:2" x14ac:dyDescent="0.25">
      <c r="A2557" s="1">
        <v>44303.375</v>
      </c>
      <c r="B2557">
        <v>1524</v>
      </c>
    </row>
    <row r="2558" spans="1:2" x14ac:dyDescent="0.25">
      <c r="A2558" s="1">
        <v>44303.416666666664</v>
      </c>
      <c r="B2558">
        <v>1575</v>
      </c>
    </row>
    <row r="2559" spans="1:2" x14ac:dyDescent="0.25">
      <c r="A2559" s="1">
        <v>44303.458333333336</v>
      </c>
      <c r="B2559">
        <v>1581</v>
      </c>
    </row>
    <row r="2560" spans="1:2" x14ac:dyDescent="0.25">
      <c r="A2560" s="1">
        <v>44303.5</v>
      </c>
      <c r="B2560">
        <v>1590</v>
      </c>
    </row>
    <row r="2561" spans="1:2" x14ac:dyDescent="0.25">
      <c r="A2561" s="1">
        <v>44303.541666666664</v>
      </c>
      <c r="B2561">
        <v>1489</v>
      </c>
    </row>
    <row r="2562" spans="1:2" x14ac:dyDescent="0.25">
      <c r="A2562" s="1">
        <v>44303.583333333336</v>
      </c>
      <c r="B2562">
        <v>1409</v>
      </c>
    </row>
    <row r="2563" spans="1:2" x14ac:dyDescent="0.25">
      <c r="A2563" s="1">
        <v>44303.625</v>
      </c>
      <c r="B2563">
        <v>1400</v>
      </c>
    </row>
    <row r="2564" spans="1:2" x14ac:dyDescent="0.25">
      <c r="A2564" s="1">
        <v>44303.666666666664</v>
      </c>
      <c r="B2564">
        <v>1423</v>
      </c>
    </row>
    <row r="2565" spans="1:2" x14ac:dyDescent="0.25">
      <c r="A2565" s="1">
        <v>44303.708333333336</v>
      </c>
      <c r="B2565">
        <v>1435</v>
      </c>
    </row>
    <row r="2566" spans="1:2" x14ac:dyDescent="0.25">
      <c r="A2566" s="1">
        <v>44303.75</v>
      </c>
      <c r="B2566">
        <v>1510</v>
      </c>
    </row>
    <row r="2567" spans="1:2" x14ac:dyDescent="0.25">
      <c r="A2567" s="1">
        <v>44303.791666666664</v>
      </c>
      <c r="B2567">
        <v>1479</v>
      </c>
    </row>
    <row r="2568" spans="1:2" x14ac:dyDescent="0.25">
      <c r="A2568" s="1">
        <v>44303.833333333336</v>
      </c>
      <c r="B2568">
        <v>1423</v>
      </c>
    </row>
    <row r="2569" spans="1:2" x14ac:dyDescent="0.25">
      <c r="A2569" s="1">
        <v>44303.875</v>
      </c>
      <c r="B2569">
        <v>1373</v>
      </c>
    </row>
    <row r="2570" spans="1:2" x14ac:dyDescent="0.25">
      <c r="A2570" s="1">
        <v>44303.916666666664</v>
      </c>
      <c r="B2570">
        <v>1246</v>
      </c>
    </row>
    <row r="2571" spans="1:2" x14ac:dyDescent="0.25">
      <c r="A2571" s="1">
        <v>44303.958333333336</v>
      </c>
      <c r="B2571">
        <v>1122</v>
      </c>
    </row>
    <row r="2572" spans="1:2" x14ac:dyDescent="0.25">
      <c r="A2572" s="1">
        <v>44304</v>
      </c>
      <c r="B2572">
        <v>1004</v>
      </c>
    </row>
    <row r="2573" spans="1:2" x14ac:dyDescent="0.25">
      <c r="A2573" s="1">
        <v>44304.041666666664</v>
      </c>
      <c r="B2573">
        <v>938</v>
      </c>
    </row>
    <row r="2574" spans="1:2" x14ac:dyDescent="0.25">
      <c r="A2574" s="1">
        <v>44304.083333333336</v>
      </c>
      <c r="B2574">
        <v>898</v>
      </c>
    </row>
    <row r="2575" spans="1:2" x14ac:dyDescent="0.25">
      <c r="A2575" s="1">
        <v>44304.125</v>
      </c>
      <c r="B2575">
        <v>883</v>
      </c>
    </row>
    <row r="2576" spans="1:2" x14ac:dyDescent="0.25">
      <c r="A2576" s="1">
        <v>44304.166666666664</v>
      </c>
      <c r="B2576">
        <v>881</v>
      </c>
    </row>
    <row r="2577" spans="1:2" x14ac:dyDescent="0.25">
      <c r="A2577" s="1">
        <v>44304.208333333336</v>
      </c>
      <c r="B2577">
        <v>901</v>
      </c>
    </row>
    <row r="2578" spans="1:2" x14ac:dyDescent="0.25">
      <c r="A2578" s="1">
        <v>44304.25</v>
      </c>
      <c r="B2578">
        <v>945</v>
      </c>
    </row>
    <row r="2579" spans="1:2" x14ac:dyDescent="0.25">
      <c r="A2579" s="1">
        <v>44304.291666666664</v>
      </c>
      <c r="B2579">
        <v>1008</v>
      </c>
    </row>
    <row r="2580" spans="1:2" x14ac:dyDescent="0.25">
      <c r="A2580" s="1">
        <v>44304.333333333336</v>
      </c>
      <c r="B2580">
        <v>1117</v>
      </c>
    </row>
    <row r="2581" spans="1:2" x14ac:dyDescent="0.25">
      <c r="A2581" s="1">
        <v>44304.375</v>
      </c>
      <c r="B2581">
        <v>1189</v>
      </c>
    </row>
    <row r="2582" spans="1:2" x14ac:dyDescent="0.25">
      <c r="A2582" s="1">
        <v>44304.416666666664</v>
      </c>
      <c r="B2582">
        <v>1261</v>
      </c>
    </row>
    <row r="2583" spans="1:2" x14ac:dyDescent="0.25">
      <c r="A2583" s="1">
        <v>44304.458333333336</v>
      </c>
      <c r="B2583">
        <v>1302</v>
      </c>
    </row>
    <row r="2584" spans="1:2" x14ac:dyDescent="0.25">
      <c r="A2584" s="1">
        <v>44304.5</v>
      </c>
      <c r="B2584">
        <v>1287</v>
      </c>
    </row>
    <row r="2585" spans="1:2" x14ac:dyDescent="0.25">
      <c r="A2585" s="1">
        <v>44304.541666666664</v>
      </c>
      <c r="B2585">
        <v>1248</v>
      </c>
    </row>
    <row r="2586" spans="1:2" x14ac:dyDescent="0.25">
      <c r="A2586" s="1">
        <v>44304.583333333336</v>
      </c>
      <c r="B2586">
        <v>1169</v>
      </c>
    </row>
    <row r="2587" spans="1:2" x14ac:dyDescent="0.25">
      <c r="A2587" s="1">
        <v>44304.625</v>
      </c>
      <c r="B2587">
        <v>1166</v>
      </c>
    </row>
    <row r="2588" spans="1:2" x14ac:dyDescent="0.25">
      <c r="A2588" s="1">
        <v>44304.666666666664</v>
      </c>
      <c r="B2588">
        <v>1183</v>
      </c>
    </row>
    <row r="2589" spans="1:2" x14ac:dyDescent="0.25">
      <c r="A2589" s="1">
        <v>44304.708333333336</v>
      </c>
      <c r="B2589">
        <v>1236</v>
      </c>
    </row>
    <row r="2590" spans="1:2" x14ac:dyDescent="0.25">
      <c r="A2590" s="1">
        <v>44304.75</v>
      </c>
      <c r="B2590">
        <v>1330</v>
      </c>
    </row>
    <row r="2591" spans="1:2" x14ac:dyDescent="0.25">
      <c r="A2591" s="1">
        <v>44304.791666666664</v>
      </c>
      <c r="B2591">
        <v>1477</v>
      </c>
    </row>
    <row r="2592" spans="1:2" x14ac:dyDescent="0.25">
      <c r="A2592" s="1">
        <v>44304.833333333336</v>
      </c>
      <c r="B2592">
        <v>1608</v>
      </c>
    </row>
    <row r="2593" spans="1:2" x14ac:dyDescent="0.25">
      <c r="A2593" s="1">
        <v>44304.875</v>
      </c>
      <c r="B2593">
        <v>1675</v>
      </c>
    </row>
    <row r="2594" spans="1:2" x14ac:dyDescent="0.25">
      <c r="A2594" s="1">
        <v>44304.916666666664</v>
      </c>
      <c r="B2594">
        <v>1675</v>
      </c>
    </row>
    <row r="2595" spans="1:2" x14ac:dyDescent="0.25">
      <c r="A2595" s="1">
        <v>44304.958333333336</v>
      </c>
      <c r="B2595">
        <v>1482</v>
      </c>
    </row>
    <row r="2596" spans="1:2" x14ac:dyDescent="0.25">
      <c r="A2596" s="1">
        <v>44305</v>
      </c>
      <c r="B2596">
        <v>1481</v>
      </c>
    </row>
    <row r="2597" spans="1:2" x14ac:dyDescent="0.25">
      <c r="A2597" s="1">
        <v>44305.041666666664</v>
      </c>
      <c r="B2597">
        <v>1372</v>
      </c>
    </row>
    <row r="2598" spans="1:2" x14ac:dyDescent="0.25">
      <c r="A2598" s="1">
        <v>44305.083333333336</v>
      </c>
      <c r="B2598">
        <v>1358</v>
      </c>
    </row>
    <row r="2599" spans="1:2" x14ac:dyDescent="0.25">
      <c r="A2599" s="1">
        <v>44305.125</v>
      </c>
      <c r="B2599">
        <v>1414</v>
      </c>
    </row>
    <row r="2600" spans="1:2" x14ac:dyDescent="0.25">
      <c r="A2600" s="1">
        <v>44305.166666666664</v>
      </c>
      <c r="B2600">
        <v>1411</v>
      </c>
    </row>
    <row r="2601" spans="1:2" x14ac:dyDescent="0.25">
      <c r="A2601" s="1">
        <v>44305.208333333336</v>
      </c>
      <c r="B2601">
        <v>1527</v>
      </c>
    </row>
    <row r="2602" spans="1:2" x14ac:dyDescent="0.25">
      <c r="A2602" s="1">
        <v>44305.25</v>
      </c>
      <c r="B2602">
        <v>1918</v>
      </c>
    </row>
    <row r="2603" spans="1:2" x14ac:dyDescent="0.25">
      <c r="A2603" s="1">
        <v>44305.291666666664</v>
      </c>
      <c r="B2603">
        <v>2083</v>
      </c>
    </row>
    <row r="2604" spans="1:2" x14ac:dyDescent="0.25">
      <c r="A2604" s="1">
        <v>44305.333333333336</v>
      </c>
      <c r="B2604">
        <v>2194</v>
      </c>
    </row>
    <row r="2605" spans="1:2" x14ac:dyDescent="0.25">
      <c r="A2605" s="1">
        <v>44305.375</v>
      </c>
      <c r="B2605">
        <v>2230</v>
      </c>
    </row>
    <row r="2606" spans="1:2" x14ac:dyDescent="0.25">
      <c r="A2606" s="1">
        <v>44305.416666666664</v>
      </c>
      <c r="B2606">
        <v>2295</v>
      </c>
    </row>
    <row r="2607" spans="1:2" x14ac:dyDescent="0.25">
      <c r="A2607" s="1">
        <v>44305.458333333336</v>
      </c>
      <c r="B2607">
        <v>2337</v>
      </c>
    </row>
    <row r="2608" spans="1:2" x14ac:dyDescent="0.25">
      <c r="A2608" s="1">
        <v>44305.5</v>
      </c>
      <c r="B2608">
        <v>2348</v>
      </c>
    </row>
    <row r="2609" spans="1:2" x14ac:dyDescent="0.25">
      <c r="A2609" s="1">
        <v>44305.541666666664</v>
      </c>
      <c r="B2609">
        <v>2295</v>
      </c>
    </row>
    <row r="2610" spans="1:2" x14ac:dyDescent="0.25">
      <c r="A2610" s="1">
        <v>44305.583333333336</v>
      </c>
      <c r="B2610">
        <v>2243</v>
      </c>
    </row>
    <row r="2611" spans="1:2" x14ac:dyDescent="0.25">
      <c r="A2611" s="1">
        <v>44305.625</v>
      </c>
      <c r="B2611">
        <v>2193</v>
      </c>
    </row>
    <row r="2612" spans="1:2" x14ac:dyDescent="0.25">
      <c r="A2612" s="1">
        <v>44305.666666666664</v>
      </c>
      <c r="B2612">
        <v>2180</v>
      </c>
    </row>
    <row r="2613" spans="1:2" x14ac:dyDescent="0.25">
      <c r="A2613" s="1">
        <v>44305.708333333336</v>
      </c>
      <c r="B2613">
        <v>2118</v>
      </c>
    </row>
    <row r="2614" spans="1:2" x14ac:dyDescent="0.25">
      <c r="A2614" s="1">
        <v>44305.75</v>
      </c>
      <c r="B2614">
        <v>2133</v>
      </c>
    </row>
    <row r="2615" spans="1:2" x14ac:dyDescent="0.25">
      <c r="A2615" s="1">
        <v>44305.791666666664</v>
      </c>
      <c r="B2615">
        <v>2143</v>
      </c>
    </row>
    <row r="2616" spans="1:2" x14ac:dyDescent="0.25">
      <c r="A2616" s="1">
        <v>44305.833333333336</v>
      </c>
      <c r="B2616">
        <v>2063</v>
      </c>
    </row>
    <row r="2617" spans="1:2" x14ac:dyDescent="0.25">
      <c r="A2617" s="1">
        <v>44305.875</v>
      </c>
      <c r="B2617">
        <v>2015</v>
      </c>
    </row>
    <row r="2618" spans="1:2" x14ac:dyDescent="0.25">
      <c r="A2618" s="1">
        <v>44305.916666666664</v>
      </c>
      <c r="B2618">
        <v>1850</v>
      </c>
    </row>
    <row r="2619" spans="1:2" x14ac:dyDescent="0.25">
      <c r="A2619" s="1">
        <v>44305.958333333336</v>
      </c>
      <c r="B2619">
        <v>1660</v>
      </c>
    </row>
    <row r="2620" spans="1:2" x14ac:dyDescent="0.25">
      <c r="A2620" s="1">
        <v>44306</v>
      </c>
      <c r="B2620">
        <v>1560</v>
      </c>
    </row>
    <row r="2621" spans="1:2" x14ac:dyDescent="0.25">
      <c r="A2621" s="1">
        <v>44306.041666666664</v>
      </c>
      <c r="B2621">
        <v>1483</v>
      </c>
    </row>
    <row r="2622" spans="1:2" x14ac:dyDescent="0.25">
      <c r="A2622" s="1">
        <v>44306.083333333336</v>
      </c>
      <c r="B2622">
        <v>1441</v>
      </c>
    </row>
    <row r="2623" spans="1:2" x14ac:dyDescent="0.25">
      <c r="A2623" s="1">
        <v>44306.125</v>
      </c>
      <c r="B2623">
        <v>1458</v>
      </c>
    </row>
    <row r="2624" spans="1:2" x14ac:dyDescent="0.25">
      <c r="A2624" s="1">
        <v>44306.166666666664</v>
      </c>
      <c r="B2624">
        <v>1469</v>
      </c>
    </row>
    <row r="2625" spans="1:2" x14ac:dyDescent="0.25">
      <c r="A2625" s="1">
        <v>44306.208333333336</v>
      </c>
      <c r="B2625">
        <v>1607</v>
      </c>
    </row>
    <row r="2626" spans="1:2" x14ac:dyDescent="0.25">
      <c r="A2626" s="1">
        <v>44306.25</v>
      </c>
      <c r="B2626">
        <v>1958</v>
      </c>
    </row>
    <row r="2627" spans="1:2" x14ac:dyDescent="0.25">
      <c r="A2627" s="1">
        <v>44306.291666666664</v>
      </c>
      <c r="B2627">
        <v>2101</v>
      </c>
    </row>
    <row r="2628" spans="1:2" x14ac:dyDescent="0.25">
      <c r="A2628" s="1">
        <v>44306.333333333336</v>
      </c>
      <c r="B2628">
        <v>2189</v>
      </c>
    </row>
    <row r="2629" spans="1:2" x14ac:dyDescent="0.25">
      <c r="A2629" s="1">
        <v>44306.375</v>
      </c>
      <c r="B2629">
        <v>2198</v>
      </c>
    </row>
    <row r="2630" spans="1:2" x14ac:dyDescent="0.25">
      <c r="A2630" s="1">
        <v>44306.416666666664</v>
      </c>
      <c r="B2630">
        <v>2191</v>
      </c>
    </row>
    <row r="2631" spans="1:2" x14ac:dyDescent="0.25">
      <c r="A2631" s="1">
        <v>44306.458333333336</v>
      </c>
      <c r="B2631">
        <v>2232</v>
      </c>
    </row>
    <row r="2632" spans="1:2" x14ac:dyDescent="0.25">
      <c r="A2632" s="1">
        <v>44306.5</v>
      </c>
      <c r="B2632">
        <v>2186</v>
      </c>
    </row>
    <row r="2633" spans="1:2" x14ac:dyDescent="0.25">
      <c r="A2633" s="1">
        <v>44306.541666666664</v>
      </c>
      <c r="B2633">
        <v>2170</v>
      </c>
    </row>
    <row r="2634" spans="1:2" x14ac:dyDescent="0.25">
      <c r="A2634" s="1">
        <v>44306.583333333336</v>
      </c>
      <c r="B2634">
        <v>2085</v>
      </c>
    </row>
    <row r="2635" spans="1:2" x14ac:dyDescent="0.25">
      <c r="A2635" s="1">
        <v>44306.625</v>
      </c>
      <c r="B2635">
        <v>2098</v>
      </c>
    </row>
    <row r="2636" spans="1:2" x14ac:dyDescent="0.25">
      <c r="A2636" s="1">
        <v>44306.666666666664</v>
      </c>
      <c r="B2636">
        <v>2070</v>
      </c>
    </row>
    <row r="2637" spans="1:2" x14ac:dyDescent="0.25">
      <c r="A2637" s="1">
        <v>44306.708333333336</v>
      </c>
      <c r="B2637">
        <v>2026</v>
      </c>
    </row>
    <row r="2638" spans="1:2" x14ac:dyDescent="0.25">
      <c r="A2638" s="1">
        <v>44306.75</v>
      </c>
      <c r="B2638">
        <v>2081</v>
      </c>
    </row>
    <row r="2639" spans="1:2" x14ac:dyDescent="0.25">
      <c r="A2639" s="1">
        <v>44306.791666666664</v>
      </c>
      <c r="B2639">
        <v>2105</v>
      </c>
    </row>
    <row r="2640" spans="1:2" x14ac:dyDescent="0.25">
      <c r="A2640" s="1">
        <v>44306.833333333336</v>
      </c>
      <c r="B2640">
        <v>2074</v>
      </c>
    </row>
    <row r="2641" spans="1:2" x14ac:dyDescent="0.25">
      <c r="A2641" s="1">
        <v>44306.875</v>
      </c>
      <c r="B2641">
        <v>1995</v>
      </c>
    </row>
    <row r="2642" spans="1:2" x14ac:dyDescent="0.25">
      <c r="A2642" s="1">
        <v>44306.916666666664</v>
      </c>
      <c r="B2642">
        <v>1796</v>
      </c>
    </row>
    <row r="2643" spans="1:2" x14ac:dyDescent="0.25">
      <c r="A2643" s="1">
        <v>44306.958333333336</v>
      </c>
      <c r="B2643">
        <v>1658</v>
      </c>
    </row>
    <row r="2644" spans="1:2" x14ac:dyDescent="0.25">
      <c r="A2644" s="1">
        <v>44307</v>
      </c>
      <c r="B2644">
        <v>1560</v>
      </c>
    </row>
    <row r="2645" spans="1:2" x14ac:dyDescent="0.25">
      <c r="A2645" s="1">
        <v>44307.041666666664</v>
      </c>
      <c r="B2645">
        <v>1483</v>
      </c>
    </row>
    <row r="2646" spans="1:2" x14ac:dyDescent="0.25">
      <c r="A2646" s="1">
        <v>44307.083333333336</v>
      </c>
      <c r="B2646">
        <v>1441</v>
      </c>
    </row>
    <row r="2647" spans="1:2" x14ac:dyDescent="0.25">
      <c r="A2647" s="1">
        <v>44307.125</v>
      </c>
      <c r="B2647">
        <v>1458</v>
      </c>
    </row>
    <row r="2648" spans="1:2" x14ac:dyDescent="0.25">
      <c r="A2648" s="1">
        <v>44307.166666666664</v>
      </c>
      <c r="B2648">
        <v>1469</v>
      </c>
    </row>
    <row r="2649" spans="1:2" x14ac:dyDescent="0.25">
      <c r="A2649" s="1">
        <v>44307.208333333336</v>
      </c>
      <c r="B2649">
        <v>1607</v>
      </c>
    </row>
    <row r="2650" spans="1:2" x14ac:dyDescent="0.25">
      <c r="A2650" s="1">
        <v>44307.25</v>
      </c>
      <c r="B2650">
        <v>1958</v>
      </c>
    </row>
    <row r="2651" spans="1:2" x14ac:dyDescent="0.25">
      <c r="A2651" s="1">
        <v>44307.291666666664</v>
      </c>
      <c r="B2651">
        <v>2101</v>
      </c>
    </row>
    <row r="2652" spans="1:2" x14ac:dyDescent="0.25">
      <c r="A2652" s="1">
        <v>44307.333333333336</v>
      </c>
      <c r="B2652">
        <v>2189</v>
      </c>
    </row>
    <row r="2653" spans="1:2" x14ac:dyDescent="0.25">
      <c r="A2653" s="1">
        <v>44307.375</v>
      </c>
      <c r="B2653">
        <v>2198</v>
      </c>
    </row>
    <row r="2654" spans="1:2" x14ac:dyDescent="0.25">
      <c r="A2654" s="1">
        <v>44307.416666666664</v>
      </c>
      <c r="B2654">
        <v>2191</v>
      </c>
    </row>
    <row r="2655" spans="1:2" x14ac:dyDescent="0.25">
      <c r="A2655" s="1">
        <v>44307.458333333336</v>
      </c>
      <c r="B2655">
        <v>2232</v>
      </c>
    </row>
    <row r="2656" spans="1:2" x14ac:dyDescent="0.25">
      <c r="A2656" s="1">
        <v>44307.5</v>
      </c>
      <c r="B2656">
        <v>2186</v>
      </c>
    </row>
    <row r="2657" spans="1:2" x14ac:dyDescent="0.25">
      <c r="A2657" s="1">
        <v>44307.541666666664</v>
      </c>
      <c r="B2657">
        <v>2170</v>
      </c>
    </row>
    <row r="2658" spans="1:2" x14ac:dyDescent="0.25">
      <c r="A2658" s="1">
        <v>44307.583333333336</v>
      </c>
      <c r="B2658">
        <v>2085</v>
      </c>
    </row>
    <row r="2659" spans="1:2" x14ac:dyDescent="0.25">
      <c r="A2659" s="1">
        <v>44307.625</v>
      </c>
      <c r="B2659">
        <v>2098</v>
      </c>
    </row>
    <row r="2660" spans="1:2" x14ac:dyDescent="0.25">
      <c r="A2660" s="1">
        <v>44307.666666666664</v>
      </c>
      <c r="B2660">
        <v>2070</v>
      </c>
    </row>
    <row r="2661" spans="1:2" x14ac:dyDescent="0.25">
      <c r="A2661" s="1">
        <v>44307.708333333336</v>
      </c>
      <c r="B2661">
        <v>2026</v>
      </c>
    </row>
    <row r="2662" spans="1:2" x14ac:dyDescent="0.25">
      <c r="A2662" s="1">
        <v>44307.75</v>
      </c>
      <c r="B2662">
        <v>2081</v>
      </c>
    </row>
    <row r="2663" spans="1:2" x14ac:dyDescent="0.25">
      <c r="A2663" s="1">
        <v>44307.791666666664</v>
      </c>
      <c r="B2663">
        <v>2105</v>
      </c>
    </row>
    <row r="2664" spans="1:2" x14ac:dyDescent="0.25">
      <c r="A2664" s="1">
        <v>44307.833333333336</v>
      </c>
      <c r="B2664">
        <v>2074</v>
      </c>
    </row>
    <row r="2665" spans="1:2" x14ac:dyDescent="0.25">
      <c r="A2665" s="1">
        <v>44307.875</v>
      </c>
      <c r="B2665">
        <v>1995</v>
      </c>
    </row>
    <row r="2666" spans="1:2" x14ac:dyDescent="0.25">
      <c r="A2666" s="1">
        <v>44307.916666666664</v>
      </c>
      <c r="B2666">
        <v>1796</v>
      </c>
    </row>
    <row r="2667" spans="1:2" x14ac:dyDescent="0.25">
      <c r="A2667" s="1">
        <v>44307.958333333336</v>
      </c>
      <c r="B2667">
        <v>1658</v>
      </c>
    </row>
    <row r="2668" spans="1:2" x14ac:dyDescent="0.25">
      <c r="A2668" s="1">
        <v>44308</v>
      </c>
      <c r="B2668">
        <v>1560</v>
      </c>
    </row>
    <row r="2669" spans="1:2" x14ac:dyDescent="0.25">
      <c r="A2669" s="1">
        <v>44308.041666666664</v>
      </c>
      <c r="B2669">
        <v>1483</v>
      </c>
    </row>
    <row r="2670" spans="1:2" x14ac:dyDescent="0.25">
      <c r="A2670" s="1">
        <v>44308.083333333336</v>
      </c>
      <c r="B2670">
        <v>1441</v>
      </c>
    </row>
    <row r="2671" spans="1:2" x14ac:dyDescent="0.25">
      <c r="A2671" s="1">
        <v>44308.125</v>
      </c>
      <c r="B2671">
        <v>1458</v>
      </c>
    </row>
    <row r="2672" spans="1:2" x14ac:dyDescent="0.25">
      <c r="A2672" s="1">
        <v>44308.166666666664</v>
      </c>
      <c r="B2672">
        <v>1469</v>
      </c>
    </row>
    <row r="2673" spans="1:2" x14ac:dyDescent="0.25">
      <c r="A2673" s="1">
        <v>44308.208333333336</v>
      </c>
      <c r="B2673">
        <v>1607</v>
      </c>
    </row>
    <row r="2674" spans="1:2" x14ac:dyDescent="0.25">
      <c r="A2674" s="1">
        <v>44308.25</v>
      </c>
      <c r="B2674">
        <v>1958</v>
      </c>
    </row>
    <row r="2675" spans="1:2" x14ac:dyDescent="0.25">
      <c r="A2675" s="1">
        <v>44308.291666666664</v>
      </c>
      <c r="B2675">
        <v>2101</v>
      </c>
    </row>
    <row r="2676" spans="1:2" x14ac:dyDescent="0.25">
      <c r="A2676" s="1">
        <v>44308.333333333336</v>
      </c>
      <c r="B2676">
        <v>2189</v>
      </c>
    </row>
    <row r="2677" spans="1:2" x14ac:dyDescent="0.25">
      <c r="A2677" s="1">
        <v>44308.375</v>
      </c>
      <c r="B2677">
        <v>2198</v>
      </c>
    </row>
    <row r="2678" spans="1:2" x14ac:dyDescent="0.25">
      <c r="A2678" s="1">
        <v>44308.416666666664</v>
      </c>
      <c r="B2678">
        <v>2191</v>
      </c>
    </row>
    <row r="2679" spans="1:2" x14ac:dyDescent="0.25">
      <c r="A2679" s="1">
        <v>44308.458333333336</v>
      </c>
      <c r="B2679">
        <v>2232</v>
      </c>
    </row>
    <row r="2680" spans="1:2" x14ac:dyDescent="0.25">
      <c r="A2680" s="1">
        <v>44308.5</v>
      </c>
      <c r="B2680">
        <v>2186</v>
      </c>
    </row>
    <row r="2681" spans="1:2" x14ac:dyDescent="0.25">
      <c r="A2681" s="1">
        <v>44308.541666666664</v>
      </c>
      <c r="B2681">
        <v>2170</v>
      </c>
    </row>
    <row r="2682" spans="1:2" x14ac:dyDescent="0.25">
      <c r="A2682" s="1">
        <v>44308.583333333336</v>
      </c>
      <c r="B2682">
        <v>2085</v>
      </c>
    </row>
    <row r="2683" spans="1:2" x14ac:dyDescent="0.25">
      <c r="A2683" s="1">
        <v>44308.625</v>
      </c>
      <c r="B2683">
        <v>2098</v>
      </c>
    </row>
    <row r="2684" spans="1:2" x14ac:dyDescent="0.25">
      <c r="A2684" s="1">
        <v>44308.666666666664</v>
      </c>
      <c r="B2684">
        <v>2070</v>
      </c>
    </row>
    <row r="2685" spans="1:2" x14ac:dyDescent="0.25">
      <c r="A2685" s="1">
        <v>44308.708333333336</v>
      </c>
      <c r="B2685">
        <v>2026</v>
      </c>
    </row>
    <row r="2686" spans="1:2" x14ac:dyDescent="0.25">
      <c r="A2686" s="1">
        <v>44308.75</v>
      </c>
      <c r="B2686">
        <v>2081</v>
      </c>
    </row>
    <row r="2687" spans="1:2" x14ac:dyDescent="0.25">
      <c r="A2687" s="1">
        <v>44308.791666666664</v>
      </c>
      <c r="B2687">
        <v>2105</v>
      </c>
    </row>
    <row r="2688" spans="1:2" x14ac:dyDescent="0.25">
      <c r="A2688" s="1">
        <v>44308.833333333336</v>
      </c>
      <c r="B2688">
        <v>2074</v>
      </c>
    </row>
    <row r="2689" spans="1:2" x14ac:dyDescent="0.25">
      <c r="A2689" s="1">
        <v>44308.875</v>
      </c>
      <c r="B2689">
        <v>1995</v>
      </c>
    </row>
    <row r="2690" spans="1:2" x14ac:dyDescent="0.25">
      <c r="A2690" s="1">
        <v>44308.916666666664</v>
      </c>
      <c r="B2690">
        <v>1796</v>
      </c>
    </row>
    <row r="2691" spans="1:2" x14ac:dyDescent="0.25">
      <c r="A2691" s="1">
        <v>44308.958333333336</v>
      </c>
      <c r="B2691">
        <v>1658</v>
      </c>
    </row>
    <row r="2692" spans="1:2" x14ac:dyDescent="0.25">
      <c r="A2692" s="1">
        <v>44309</v>
      </c>
      <c r="B2692">
        <v>1508</v>
      </c>
    </row>
    <row r="2693" spans="1:2" x14ac:dyDescent="0.25">
      <c r="A2693" s="1">
        <v>44309.041666666664</v>
      </c>
      <c r="B2693">
        <v>1511</v>
      </c>
    </row>
    <row r="2694" spans="1:2" x14ac:dyDescent="0.25">
      <c r="A2694" s="1">
        <v>44309.083333333336</v>
      </c>
      <c r="B2694">
        <v>1525</v>
      </c>
    </row>
    <row r="2695" spans="1:2" x14ac:dyDescent="0.25">
      <c r="A2695" s="1">
        <v>44309.125</v>
      </c>
      <c r="B2695">
        <v>1420</v>
      </c>
    </row>
    <row r="2696" spans="1:2" x14ac:dyDescent="0.25">
      <c r="A2696" s="1">
        <v>44309.166666666664</v>
      </c>
      <c r="B2696">
        <v>1475</v>
      </c>
    </row>
    <row r="2697" spans="1:2" x14ac:dyDescent="0.25">
      <c r="A2697" s="1">
        <v>44309.208333333336</v>
      </c>
      <c r="B2697">
        <v>1565</v>
      </c>
    </row>
    <row r="2698" spans="1:2" x14ac:dyDescent="0.25">
      <c r="A2698" s="1">
        <v>44309.25</v>
      </c>
      <c r="B2698">
        <v>1768</v>
      </c>
    </row>
    <row r="2699" spans="1:2" x14ac:dyDescent="0.25">
      <c r="A2699" s="1">
        <v>44309.291666666664</v>
      </c>
      <c r="B2699">
        <v>1966</v>
      </c>
    </row>
    <row r="2700" spans="1:2" x14ac:dyDescent="0.25">
      <c r="A2700" s="1">
        <v>44309.333333333336</v>
      </c>
      <c r="B2700">
        <v>2177</v>
      </c>
    </row>
    <row r="2701" spans="1:2" x14ac:dyDescent="0.25">
      <c r="A2701" s="1">
        <v>44309.375</v>
      </c>
      <c r="B2701">
        <v>2142</v>
      </c>
    </row>
    <row r="2702" spans="1:2" x14ac:dyDescent="0.25">
      <c r="A2702" s="1">
        <v>44309.416666666664</v>
      </c>
      <c r="B2702">
        <v>2107</v>
      </c>
    </row>
    <row r="2703" spans="1:2" x14ac:dyDescent="0.25">
      <c r="A2703" s="1">
        <v>44309.458333333336</v>
      </c>
      <c r="B2703">
        <v>2047</v>
      </c>
    </row>
    <row r="2704" spans="1:2" x14ac:dyDescent="0.25">
      <c r="A2704" s="1">
        <v>44309.5</v>
      </c>
      <c r="B2704">
        <v>2064</v>
      </c>
    </row>
    <row r="2705" spans="1:2" x14ac:dyDescent="0.25">
      <c r="A2705" s="1">
        <v>44309.541666666664</v>
      </c>
      <c r="B2705">
        <v>2044</v>
      </c>
    </row>
    <row r="2706" spans="1:2" x14ac:dyDescent="0.25">
      <c r="A2706" s="1">
        <v>44309.583333333336</v>
      </c>
      <c r="B2706">
        <v>1988</v>
      </c>
    </row>
    <row r="2707" spans="1:2" x14ac:dyDescent="0.25">
      <c r="A2707" s="1">
        <v>44309.625</v>
      </c>
      <c r="B2707">
        <v>1986</v>
      </c>
    </row>
    <row r="2708" spans="1:2" x14ac:dyDescent="0.25">
      <c r="A2708" s="1">
        <v>44309.666666666664</v>
      </c>
      <c r="B2708">
        <v>2005</v>
      </c>
    </row>
    <row r="2709" spans="1:2" x14ac:dyDescent="0.25">
      <c r="A2709" s="1">
        <v>44309.708333333336</v>
      </c>
      <c r="B2709">
        <v>1975</v>
      </c>
    </row>
    <row r="2710" spans="1:2" x14ac:dyDescent="0.25">
      <c r="A2710" s="1">
        <v>44309.75</v>
      </c>
      <c r="B2710">
        <v>2087</v>
      </c>
    </row>
    <row r="2711" spans="1:2" x14ac:dyDescent="0.25">
      <c r="A2711" s="1">
        <v>44309.791666666664</v>
      </c>
      <c r="B2711">
        <v>2056</v>
      </c>
    </row>
    <row r="2712" spans="1:2" x14ac:dyDescent="0.25">
      <c r="A2712" s="1">
        <v>44309.833333333336</v>
      </c>
      <c r="B2712">
        <v>1924</v>
      </c>
    </row>
    <row r="2713" spans="1:2" x14ac:dyDescent="0.25">
      <c r="A2713" s="1">
        <v>44309.875</v>
      </c>
      <c r="B2713">
        <v>1913</v>
      </c>
    </row>
    <row r="2714" spans="1:2" x14ac:dyDescent="0.25">
      <c r="A2714" s="1">
        <v>44309.916666666664</v>
      </c>
      <c r="B2714">
        <v>1783</v>
      </c>
    </row>
    <row r="2715" spans="1:2" x14ac:dyDescent="0.25">
      <c r="A2715" s="1">
        <v>44309.958333333336</v>
      </c>
      <c r="B2715">
        <v>1694</v>
      </c>
    </row>
    <row r="2716" spans="1:2" x14ac:dyDescent="0.25">
      <c r="A2716" s="1">
        <v>44310</v>
      </c>
      <c r="B2716">
        <v>1612</v>
      </c>
    </row>
    <row r="2717" spans="1:2" x14ac:dyDescent="0.25">
      <c r="A2717" s="1">
        <v>44310.041666666664</v>
      </c>
      <c r="B2717">
        <v>1504</v>
      </c>
    </row>
    <row r="2718" spans="1:2" x14ac:dyDescent="0.25">
      <c r="A2718" s="1">
        <v>44310.083333333336</v>
      </c>
      <c r="B2718">
        <v>1506</v>
      </c>
    </row>
    <row r="2719" spans="1:2" x14ac:dyDescent="0.25">
      <c r="A2719" s="1">
        <v>44310.125</v>
      </c>
      <c r="B2719">
        <v>1395</v>
      </c>
    </row>
    <row r="2720" spans="1:2" x14ac:dyDescent="0.25">
      <c r="A2720" s="1">
        <v>44310.166666666664</v>
      </c>
      <c r="B2720">
        <v>1472</v>
      </c>
    </row>
    <row r="2721" spans="1:2" x14ac:dyDescent="0.25">
      <c r="A2721" s="1">
        <v>44310.208333333336</v>
      </c>
      <c r="B2721">
        <v>1514</v>
      </c>
    </row>
    <row r="2722" spans="1:2" x14ac:dyDescent="0.25">
      <c r="A2722" s="1">
        <v>44310.25</v>
      </c>
      <c r="B2722">
        <v>1289</v>
      </c>
    </row>
    <row r="2723" spans="1:2" x14ac:dyDescent="0.25">
      <c r="A2723" s="1">
        <v>44310.291666666664</v>
      </c>
      <c r="B2723">
        <v>1346</v>
      </c>
    </row>
    <row r="2724" spans="1:2" x14ac:dyDescent="0.25">
      <c r="A2724" s="1">
        <v>44310.333333333336</v>
      </c>
      <c r="B2724">
        <v>1441</v>
      </c>
    </row>
    <row r="2725" spans="1:2" x14ac:dyDescent="0.25">
      <c r="A2725" s="1">
        <v>44310.375</v>
      </c>
      <c r="B2725">
        <v>1524</v>
      </c>
    </row>
    <row r="2726" spans="1:2" x14ac:dyDescent="0.25">
      <c r="A2726" s="1">
        <v>44310.416666666664</v>
      </c>
      <c r="B2726">
        <v>1575</v>
      </c>
    </row>
    <row r="2727" spans="1:2" x14ac:dyDescent="0.25">
      <c r="A2727" s="1">
        <v>44310.458333333336</v>
      </c>
      <c r="B2727">
        <v>1581</v>
      </c>
    </row>
    <row r="2728" spans="1:2" x14ac:dyDescent="0.25">
      <c r="A2728" s="1">
        <v>44310.5</v>
      </c>
      <c r="B2728">
        <v>1590</v>
      </c>
    </row>
    <row r="2729" spans="1:2" x14ac:dyDescent="0.25">
      <c r="A2729" s="1">
        <v>44310.541666666664</v>
      </c>
      <c r="B2729">
        <v>1489</v>
      </c>
    </row>
    <row r="2730" spans="1:2" x14ac:dyDescent="0.25">
      <c r="A2730" s="1">
        <v>44310.583333333336</v>
      </c>
      <c r="B2730">
        <v>1409</v>
      </c>
    </row>
    <row r="2731" spans="1:2" x14ac:dyDescent="0.25">
      <c r="A2731" s="1">
        <v>44310.625</v>
      </c>
      <c r="B2731">
        <v>1400</v>
      </c>
    </row>
    <row r="2732" spans="1:2" x14ac:dyDescent="0.25">
      <c r="A2732" s="1">
        <v>44310.666666666664</v>
      </c>
      <c r="B2732">
        <v>1423</v>
      </c>
    </row>
    <row r="2733" spans="1:2" x14ac:dyDescent="0.25">
      <c r="A2733" s="1">
        <v>44310.708333333336</v>
      </c>
      <c r="B2733">
        <v>1435</v>
      </c>
    </row>
    <row r="2734" spans="1:2" x14ac:dyDescent="0.25">
      <c r="A2734" s="1">
        <v>44310.75</v>
      </c>
      <c r="B2734">
        <v>1510</v>
      </c>
    </row>
    <row r="2735" spans="1:2" x14ac:dyDescent="0.25">
      <c r="A2735" s="1">
        <v>44310.791666666664</v>
      </c>
      <c r="B2735">
        <v>1479</v>
      </c>
    </row>
    <row r="2736" spans="1:2" x14ac:dyDescent="0.25">
      <c r="A2736" s="1">
        <v>44310.833333333336</v>
      </c>
      <c r="B2736">
        <v>1423</v>
      </c>
    </row>
    <row r="2737" spans="1:2" x14ac:dyDescent="0.25">
      <c r="A2737" s="1">
        <v>44310.875</v>
      </c>
      <c r="B2737">
        <v>1373</v>
      </c>
    </row>
    <row r="2738" spans="1:2" x14ac:dyDescent="0.25">
      <c r="A2738" s="1">
        <v>44310.916666666664</v>
      </c>
      <c r="B2738">
        <v>1246</v>
      </c>
    </row>
    <row r="2739" spans="1:2" x14ac:dyDescent="0.25">
      <c r="A2739" s="1">
        <v>44310.958333333336</v>
      </c>
      <c r="B2739">
        <v>1122</v>
      </c>
    </row>
    <row r="2740" spans="1:2" x14ac:dyDescent="0.25">
      <c r="A2740" s="1">
        <v>44311</v>
      </c>
      <c r="B2740">
        <v>1004</v>
      </c>
    </row>
    <row r="2741" spans="1:2" x14ac:dyDescent="0.25">
      <c r="A2741" s="1">
        <v>44311.041666666664</v>
      </c>
      <c r="B2741">
        <v>938</v>
      </c>
    </row>
    <row r="2742" spans="1:2" x14ac:dyDescent="0.25">
      <c r="A2742" s="1">
        <v>44311.083333333336</v>
      </c>
      <c r="B2742">
        <v>898</v>
      </c>
    </row>
    <row r="2743" spans="1:2" x14ac:dyDescent="0.25">
      <c r="A2743" s="1">
        <v>44311.125</v>
      </c>
      <c r="B2743">
        <v>883</v>
      </c>
    </row>
    <row r="2744" spans="1:2" x14ac:dyDescent="0.25">
      <c r="A2744" s="1">
        <v>44311.166666666664</v>
      </c>
      <c r="B2744">
        <v>881</v>
      </c>
    </row>
    <row r="2745" spans="1:2" x14ac:dyDescent="0.25">
      <c r="A2745" s="1">
        <v>44311.208333333336</v>
      </c>
      <c r="B2745">
        <v>901</v>
      </c>
    </row>
    <row r="2746" spans="1:2" x14ac:dyDescent="0.25">
      <c r="A2746" s="1">
        <v>44311.25</v>
      </c>
      <c r="B2746">
        <v>945</v>
      </c>
    </row>
    <row r="2747" spans="1:2" x14ac:dyDescent="0.25">
      <c r="A2747" s="1">
        <v>44311.291666666664</v>
      </c>
      <c r="B2747">
        <v>1008</v>
      </c>
    </row>
    <row r="2748" spans="1:2" x14ac:dyDescent="0.25">
      <c r="A2748" s="1">
        <v>44311.333333333336</v>
      </c>
      <c r="B2748">
        <v>1117</v>
      </c>
    </row>
    <row r="2749" spans="1:2" x14ac:dyDescent="0.25">
      <c r="A2749" s="1">
        <v>44311.375</v>
      </c>
      <c r="B2749">
        <v>1189</v>
      </c>
    </row>
    <row r="2750" spans="1:2" x14ac:dyDescent="0.25">
      <c r="A2750" s="1">
        <v>44311.416666666664</v>
      </c>
      <c r="B2750">
        <v>1261</v>
      </c>
    </row>
    <row r="2751" spans="1:2" x14ac:dyDescent="0.25">
      <c r="A2751" s="1">
        <v>44311.458333333336</v>
      </c>
      <c r="B2751">
        <v>1302</v>
      </c>
    </row>
    <row r="2752" spans="1:2" x14ac:dyDescent="0.25">
      <c r="A2752" s="1">
        <v>44311.5</v>
      </c>
      <c r="B2752">
        <v>1287</v>
      </c>
    </row>
    <row r="2753" spans="1:2" x14ac:dyDescent="0.25">
      <c r="A2753" s="1">
        <v>44311.541666666664</v>
      </c>
      <c r="B2753">
        <v>1248</v>
      </c>
    </row>
    <row r="2754" spans="1:2" x14ac:dyDescent="0.25">
      <c r="A2754" s="1">
        <v>44311.583333333336</v>
      </c>
      <c r="B2754">
        <v>1169</v>
      </c>
    </row>
    <row r="2755" spans="1:2" x14ac:dyDescent="0.25">
      <c r="A2755" s="1">
        <v>44311.625</v>
      </c>
      <c r="B2755">
        <v>1166</v>
      </c>
    </row>
    <row r="2756" spans="1:2" x14ac:dyDescent="0.25">
      <c r="A2756" s="1">
        <v>44311.666666666664</v>
      </c>
      <c r="B2756">
        <v>1183</v>
      </c>
    </row>
    <row r="2757" spans="1:2" x14ac:dyDescent="0.25">
      <c r="A2757" s="1">
        <v>44311.708333333336</v>
      </c>
      <c r="B2757">
        <v>1236</v>
      </c>
    </row>
    <row r="2758" spans="1:2" x14ac:dyDescent="0.25">
      <c r="A2758" s="1">
        <v>44311.75</v>
      </c>
      <c r="B2758">
        <v>1330</v>
      </c>
    </row>
    <row r="2759" spans="1:2" x14ac:dyDescent="0.25">
      <c r="A2759" s="1">
        <v>44311.791666666664</v>
      </c>
      <c r="B2759">
        <v>1477</v>
      </c>
    </row>
    <row r="2760" spans="1:2" x14ac:dyDescent="0.25">
      <c r="A2760" s="1">
        <v>44311.833333333336</v>
      </c>
      <c r="B2760">
        <v>1608</v>
      </c>
    </row>
    <row r="2761" spans="1:2" x14ac:dyDescent="0.25">
      <c r="A2761" s="1">
        <v>44311.875</v>
      </c>
      <c r="B2761">
        <v>1675</v>
      </c>
    </row>
    <row r="2762" spans="1:2" x14ac:dyDescent="0.25">
      <c r="A2762" s="1">
        <v>44311.916666666664</v>
      </c>
      <c r="B2762">
        <v>1675</v>
      </c>
    </row>
    <row r="2763" spans="1:2" x14ac:dyDescent="0.25">
      <c r="A2763" s="1">
        <v>44311.958333333336</v>
      </c>
      <c r="B2763">
        <v>1482</v>
      </c>
    </row>
    <row r="2764" spans="1:2" x14ac:dyDescent="0.25">
      <c r="A2764" s="1">
        <v>44312</v>
      </c>
      <c r="B2764">
        <v>1481</v>
      </c>
    </row>
    <row r="2765" spans="1:2" x14ac:dyDescent="0.25">
      <c r="A2765" s="1">
        <v>44312.041666666664</v>
      </c>
      <c r="B2765">
        <v>1372</v>
      </c>
    </row>
    <row r="2766" spans="1:2" x14ac:dyDescent="0.25">
      <c r="A2766" s="1">
        <v>44312.083333333336</v>
      </c>
      <c r="B2766">
        <v>1358</v>
      </c>
    </row>
    <row r="2767" spans="1:2" x14ac:dyDescent="0.25">
      <c r="A2767" s="1">
        <v>44312.125</v>
      </c>
      <c r="B2767">
        <v>1414</v>
      </c>
    </row>
    <row r="2768" spans="1:2" x14ac:dyDescent="0.25">
      <c r="A2768" s="1">
        <v>44312.166666666664</v>
      </c>
      <c r="B2768">
        <v>1411</v>
      </c>
    </row>
    <row r="2769" spans="1:2" x14ac:dyDescent="0.25">
      <c r="A2769" s="1">
        <v>44312.208333333336</v>
      </c>
      <c r="B2769">
        <v>1527</v>
      </c>
    </row>
    <row r="2770" spans="1:2" x14ac:dyDescent="0.25">
      <c r="A2770" s="1">
        <v>44312.25</v>
      </c>
      <c r="B2770">
        <v>1918</v>
      </c>
    </row>
    <row r="2771" spans="1:2" x14ac:dyDescent="0.25">
      <c r="A2771" s="1">
        <v>44312.291666666664</v>
      </c>
      <c r="B2771">
        <v>2083</v>
      </c>
    </row>
    <row r="2772" spans="1:2" x14ac:dyDescent="0.25">
      <c r="A2772" s="1">
        <v>44312.333333333336</v>
      </c>
      <c r="B2772">
        <v>2194</v>
      </c>
    </row>
    <row r="2773" spans="1:2" x14ac:dyDescent="0.25">
      <c r="A2773" s="1">
        <v>44312.375</v>
      </c>
      <c r="B2773">
        <v>2230</v>
      </c>
    </row>
    <row r="2774" spans="1:2" x14ac:dyDescent="0.25">
      <c r="A2774" s="1">
        <v>44312.416666666664</v>
      </c>
      <c r="B2774">
        <v>2295</v>
      </c>
    </row>
    <row r="2775" spans="1:2" x14ac:dyDescent="0.25">
      <c r="A2775" s="1">
        <v>44312.458333333336</v>
      </c>
      <c r="B2775">
        <v>2337</v>
      </c>
    </row>
    <row r="2776" spans="1:2" x14ac:dyDescent="0.25">
      <c r="A2776" s="1">
        <v>44312.5</v>
      </c>
      <c r="B2776">
        <v>2348</v>
      </c>
    </row>
    <row r="2777" spans="1:2" x14ac:dyDescent="0.25">
      <c r="A2777" s="1">
        <v>44312.541666666664</v>
      </c>
      <c r="B2777">
        <v>2295</v>
      </c>
    </row>
    <row r="2778" spans="1:2" x14ac:dyDescent="0.25">
      <c r="A2778" s="1">
        <v>44312.583333333336</v>
      </c>
      <c r="B2778">
        <v>2243</v>
      </c>
    </row>
    <row r="2779" spans="1:2" x14ac:dyDescent="0.25">
      <c r="A2779" s="1">
        <v>44312.625</v>
      </c>
      <c r="B2779">
        <v>2193</v>
      </c>
    </row>
    <row r="2780" spans="1:2" x14ac:dyDescent="0.25">
      <c r="A2780" s="1">
        <v>44312.666666666664</v>
      </c>
      <c r="B2780">
        <v>2180</v>
      </c>
    </row>
    <row r="2781" spans="1:2" x14ac:dyDescent="0.25">
      <c r="A2781" s="1">
        <v>44312.708333333336</v>
      </c>
      <c r="B2781">
        <v>2118</v>
      </c>
    </row>
    <row r="2782" spans="1:2" x14ac:dyDescent="0.25">
      <c r="A2782" s="1">
        <v>44312.75</v>
      </c>
      <c r="B2782">
        <v>2133</v>
      </c>
    </row>
    <row r="2783" spans="1:2" x14ac:dyDescent="0.25">
      <c r="A2783" s="1">
        <v>44312.791666666664</v>
      </c>
      <c r="B2783">
        <v>2143</v>
      </c>
    </row>
    <row r="2784" spans="1:2" x14ac:dyDescent="0.25">
      <c r="A2784" s="1">
        <v>44312.833333333336</v>
      </c>
      <c r="B2784">
        <v>2063</v>
      </c>
    </row>
    <row r="2785" spans="1:2" x14ac:dyDescent="0.25">
      <c r="A2785" s="1">
        <v>44312.875</v>
      </c>
      <c r="B2785">
        <v>2015</v>
      </c>
    </row>
    <row r="2786" spans="1:2" x14ac:dyDescent="0.25">
      <c r="A2786" s="1">
        <v>44312.916666666664</v>
      </c>
      <c r="B2786">
        <v>1850</v>
      </c>
    </row>
    <row r="2787" spans="1:2" x14ac:dyDescent="0.25">
      <c r="A2787" s="1">
        <v>44312.958333333336</v>
      </c>
      <c r="B2787">
        <v>1660</v>
      </c>
    </row>
    <row r="2788" spans="1:2" x14ac:dyDescent="0.25">
      <c r="A2788" s="1">
        <v>44313</v>
      </c>
      <c r="B2788">
        <v>1560</v>
      </c>
    </row>
    <row r="2789" spans="1:2" x14ac:dyDescent="0.25">
      <c r="A2789" s="1">
        <v>44313.041666666664</v>
      </c>
      <c r="B2789">
        <v>1483</v>
      </c>
    </row>
    <row r="2790" spans="1:2" x14ac:dyDescent="0.25">
      <c r="A2790" s="1">
        <v>44313.083333333336</v>
      </c>
      <c r="B2790">
        <v>1441</v>
      </c>
    </row>
    <row r="2791" spans="1:2" x14ac:dyDescent="0.25">
      <c r="A2791" s="1">
        <v>44313.125</v>
      </c>
      <c r="B2791">
        <v>1458</v>
      </c>
    </row>
    <row r="2792" spans="1:2" x14ac:dyDescent="0.25">
      <c r="A2792" s="1">
        <v>44313.166666666664</v>
      </c>
      <c r="B2792">
        <v>1469</v>
      </c>
    </row>
    <row r="2793" spans="1:2" x14ac:dyDescent="0.25">
      <c r="A2793" s="1">
        <v>44313.208333333336</v>
      </c>
      <c r="B2793">
        <v>1607</v>
      </c>
    </row>
    <row r="2794" spans="1:2" x14ac:dyDescent="0.25">
      <c r="A2794" s="1">
        <v>44313.25</v>
      </c>
      <c r="B2794">
        <v>1958</v>
      </c>
    </row>
    <row r="2795" spans="1:2" x14ac:dyDescent="0.25">
      <c r="A2795" s="1">
        <v>44313.291666666664</v>
      </c>
      <c r="B2795">
        <v>2101</v>
      </c>
    </row>
    <row r="2796" spans="1:2" x14ac:dyDescent="0.25">
      <c r="A2796" s="1">
        <v>44313.333333333336</v>
      </c>
      <c r="B2796">
        <v>2189</v>
      </c>
    </row>
    <row r="2797" spans="1:2" x14ac:dyDescent="0.25">
      <c r="A2797" s="1">
        <v>44313.375</v>
      </c>
      <c r="B2797">
        <v>2198</v>
      </c>
    </row>
    <row r="2798" spans="1:2" x14ac:dyDescent="0.25">
      <c r="A2798" s="1">
        <v>44313.416666666664</v>
      </c>
      <c r="B2798">
        <v>2191</v>
      </c>
    </row>
    <row r="2799" spans="1:2" x14ac:dyDescent="0.25">
      <c r="A2799" s="1">
        <v>44313.458333333336</v>
      </c>
      <c r="B2799">
        <v>2232</v>
      </c>
    </row>
    <row r="2800" spans="1:2" x14ac:dyDescent="0.25">
      <c r="A2800" s="1">
        <v>44313.5</v>
      </c>
      <c r="B2800">
        <v>2186</v>
      </c>
    </row>
    <row r="2801" spans="1:2" x14ac:dyDescent="0.25">
      <c r="A2801" s="1">
        <v>44313.541666666664</v>
      </c>
      <c r="B2801">
        <v>2170</v>
      </c>
    </row>
    <row r="2802" spans="1:2" x14ac:dyDescent="0.25">
      <c r="A2802" s="1">
        <v>44313.583333333336</v>
      </c>
      <c r="B2802">
        <v>2085</v>
      </c>
    </row>
    <row r="2803" spans="1:2" x14ac:dyDescent="0.25">
      <c r="A2803" s="1">
        <v>44313.625</v>
      </c>
      <c r="B2803">
        <v>2098</v>
      </c>
    </row>
    <row r="2804" spans="1:2" x14ac:dyDescent="0.25">
      <c r="A2804" s="1">
        <v>44313.666666666664</v>
      </c>
      <c r="B2804">
        <v>2070</v>
      </c>
    </row>
    <row r="2805" spans="1:2" x14ac:dyDescent="0.25">
      <c r="A2805" s="1">
        <v>44313.708333333336</v>
      </c>
      <c r="B2805">
        <v>2026</v>
      </c>
    </row>
    <row r="2806" spans="1:2" x14ac:dyDescent="0.25">
      <c r="A2806" s="1">
        <v>44313.75</v>
      </c>
      <c r="B2806">
        <v>2081</v>
      </c>
    </row>
    <row r="2807" spans="1:2" x14ac:dyDescent="0.25">
      <c r="A2807" s="1">
        <v>44313.791666666664</v>
      </c>
      <c r="B2807">
        <v>2105</v>
      </c>
    </row>
    <row r="2808" spans="1:2" x14ac:dyDescent="0.25">
      <c r="A2808" s="1">
        <v>44313.833333333336</v>
      </c>
      <c r="B2808">
        <v>2074</v>
      </c>
    </row>
    <row r="2809" spans="1:2" x14ac:dyDescent="0.25">
      <c r="A2809" s="1">
        <v>44313.875</v>
      </c>
      <c r="B2809">
        <v>1995</v>
      </c>
    </row>
    <row r="2810" spans="1:2" x14ac:dyDescent="0.25">
      <c r="A2810" s="1">
        <v>44313.916666666664</v>
      </c>
      <c r="B2810">
        <v>1796</v>
      </c>
    </row>
    <row r="2811" spans="1:2" x14ac:dyDescent="0.25">
      <c r="A2811" s="1">
        <v>44313.958333333336</v>
      </c>
      <c r="B2811">
        <v>1658</v>
      </c>
    </row>
    <row r="2812" spans="1:2" x14ac:dyDescent="0.25">
      <c r="A2812" s="1">
        <v>44314</v>
      </c>
      <c r="B2812">
        <v>1560</v>
      </c>
    </row>
    <row r="2813" spans="1:2" x14ac:dyDescent="0.25">
      <c r="A2813" s="1">
        <v>44314.041666666664</v>
      </c>
      <c r="B2813">
        <v>1483</v>
      </c>
    </row>
    <row r="2814" spans="1:2" x14ac:dyDescent="0.25">
      <c r="A2814" s="1">
        <v>44314.083333333336</v>
      </c>
      <c r="B2814">
        <v>1441</v>
      </c>
    </row>
    <row r="2815" spans="1:2" x14ac:dyDescent="0.25">
      <c r="A2815" s="1">
        <v>44314.125</v>
      </c>
      <c r="B2815">
        <v>1458</v>
      </c>
    </row>
    <row r="2816" spans="1:2" x14ac:dyDescent="0.25">
      <c r="A2816" s="1">
        <v>44314.166666666664</v>
      </c>
      <c r="B2816">
        <v>1469</v>
      </c>
    </row>
    <row r="2817" spans="1:2" x14ac:dyDescent="0.25">
      <c r="A2817" s="1">
        <v>44314.208333333336</v>
      </c>
      <c r="B2817">
        <v>1607</v>
      </c>
    </row>
    <row r="2818" spans="1:2" x14ac:dyDescent="0.25">
      <c r="A2818" s="1">
        <v>44314.25</v>
      </c>
      <c r="B2818">
        <v>1958</v>
      </c>
    </row>
    <row r="2819" spans="1:2" x14ac:dyDescent="0.25">
      <c r="A2819" s="1">
        <v>44314.291666666664</v>
      </c>
      <c r="B2819">
        <v>2101</v>
      </c>
    </row>
    <row r="2820" spans="1:2" x14ac:dyDescent="0.25">
      <c r="A2820" s="1">
        <v>44314.333333333336</v>
      </c>
      <c r="B2820">
        <v>2189</v>
      </c>
    </row>
    <row r="2821" spans="1:2" x14ac:dyDescent="0.25">
      <c r="A2821" s="1">
        <v>44314.375</v>
      </c>
      <c r="B2821">
        <v>2198</v>
      </c>
    </row>
    <row r="2822" spans="1:2" x14ac:dyDescent="0.25">
      <c r="A2822" s="1">
        <v>44314.416666666664</v>
      </c>
      <c r="B2822">
        <v>2191</v>
      </c>
    </row>
    <row r="2823" spans="1:2" x14ac:dyDescent="0.25">
      <c r="A2823" s="1">
        <v>44314.458333333336</v>
      </c>
      <c r="B2823">
        <v>2232</v>
      </c>
    </row>
    <row r="2824" spans="1:2" x14ac:dyDescent="0.25">
      <c r="A2824" s="1">
        <v>44314.5</v>
      </c>
      <c r="B2824">
        <v>2186</v>
      </c>
    </row>
    <row r="2825" spans="1:2" x14ac:dyDescent="0.25">
      <c r="A2825" s="1">
        <v>44314.541666666664</v>
      </c>
      <c r="B2825">
        <v>2170</v>
      </c>
    </row>
    <row r="2826" spans="1:2" x14ac:dyDescent="0.25">
      <c r="A2826" s="1">
        <v>44314.583333333336</v>
      </c>
      <c r="B2826">
        <v>2085</v>
      </c>
    </row>
    <row r="2827" spans="1:2" x14ac:dyDescent="0.25">
      <c r="A2827" s="1">
        <v>44314.625</v>
      </c>
      <c r="B2827">
        <v>2098</v>
      </c>
    </row>
    <row r="2828" spans="1:2" x14ac:dyDescent="0.25">
      <c r="A2828" s="1">
        <v>44314.666666666664</v>
      </c>
      <c r="B2828">
        <v>2070</v>
      </c>
    </row>
    <row r="2829" spans="1:2" x14ac:dyDescent="0.25">
      <c r="A2829" s="1">
        <v>44314.708333333336</v>
      </c>
      <c r="B2829">
        <v>2026</v>
      </c>
    </row>
    <row r="2830" spans="1:2" x14ac:dyDescent="0.25">
      <c r="A2830" s="1">
        <v>44314.75</v>
      </c>
      <c r="B2830">
        <v>2081</v>
      </c>
    </row>
    <row r="2831" spans="1:2" x14ac:dyDescent="0.25">
      <c r="A2831" s="1">
        <v>44314.791666666664</v>
      </c>
      <c r="B2831">
        <v>2105</v>
      </c>
    </row>
    <row r="2832" spans="1:2" x14ac:dyDescent="0.25">
      <c r="A2832" s="1">
        <v>44314.833333333336</v>
      </c>
      <c r="B2832">
        <v>2074</v>
      </c>
    </row>
    <row r="2833" spans="1:2" x14ac:dyDescent="0.25">
      <c r="A2833" s="1">
        <v>44314.875</v>
      </c>
      <c r="B2833">
        <v>1995</v>
      </c>
    </row>
    <row r="2834" spans="1:2" x14ac:dyDescent="0.25">
      <c r="A2834" s="1">
        <v>44314.916666666664</v>
      </c>
      <c r="B2834">
        <v>1796</v>
      </c>
    </row>
    <row r="2835" spans="1:2" x14ac:dyDescent="0.25">
      <c r="A2835" s="1">
        <v>44314.958333333336</v>
      </c>
      <c r="B2835">
        <v>1658</v>
      </c>
    </row>
    <row r="2836" spans="1:2" x14ac:dyDescent="0.25">
      <c r="A2836" s="1">
        <v>44315</v>
      </c>
      <c r="B2836">
        <v>1560</v>
      </c>
    </row>
    <row r="2837" spans="1:2" x14ac:dyDescent="0.25">
      <c r="A2837" s="1">
        <v>44315.041666666664</v>
      </c>
      <c r="B2837">
        <v>1483</v>
      </c>
    </row>
    <row r="2838" spans="1:2" x14ac:dyDescent="0.25">
      <c r="A2838" s="1">
        <v>44315.083333333336</v>
      </c>
      <c r="B2838">
        <v>1441</v>
      </c>
    </row>
    <row r="2839" spans="1:2" x14ac:dyDescent="0.25">
      <c r="A2839" s="1">
        <v>44315.125</v>
      </c>
      <c r="B2839">
        <v>1458</v>
      </c>
    </row>
    <row r="2840" spans="1:2" x14ac:dyDescent="0.25">
      <c r="A2840" s="1">
        <v>44315.166666666664</v>
      </c>
      <c r="B2840">
        <v>1469</v>
      </c>
    </row>
    <row r="2841" spans="1:2" x14ac:dyDescent="0.25">
      <c r="A2841" s="1">
        <v>44315.208333333336</v>
      </c>
      <c r="B2841">
        <v>1607</v>
      </c>
    </row>
    <row r="2842" spans="1:2" x14ac:dyDescent="0.25">
      <c r="A2842" s="1">
        <v>44315.25</v>
      </c>
      <c r="B2842">
        <v>1958</v>
      </c>
    </row>
    <row r="2843" spans="1:2" x14ac:dyDescent="0.25">
      <c r="A2843" s="1">
        <v>44315.291666666664</v>
      </c>
      <c r="B2843">
        <v>2101</v>
      </c>
    </row>
    <row r="2844" spans="1:2" x14ac:dyDescent="0.25">
      <c r="A2844" s="1">
        <v>44315.333333333336</v>
      </c>
      <c r="B2844">
        <v>2189</v>
      </c>
    </row>
    <row r="2845" spans="1:2" x14ac:dyDescent="0.25">
      <c r="A2845" s="1">
        <v>44315.375</v>
      </c>
      <c r="B2845">
        <v>2198</v>
      </c>
    </row>
    <row r="2846" spans="1:2" x14ac:dyDescent="0.25">
      <c r="A2846" s="1">
        <v>44315.416666666664</v>
      </c>
      <c r="B2846">
        <v>2191</v>
      </c>
    </row>
    <row r="2847" spans="1:2" x14ac:dyDescent="0.25">
      <c r="A2847" s="1">
        <v>44315.458333333336</v>
      </c>
      <c r="B2847">
        <v>2232</v>
      </c>
    </row>
    <row r="2848" spans="1:2" x14ac:dyDescent="0.25">
      <c r="A2848" s="1">
        <v>44315.5</v>
      </c>
      <c r="B2848">
        <v>2186</v>
      </c>
    </row>
    <row r="2849" spans="1:2" x14ac:dyDescent="0.25">
      <c r="A2849" s="1">
        <v>44315.541666666664</v>
      </c>
      <c r="B2849">
        <v>2170</v>
      </c>
    </row>
    <row r="2850" spans="1:2" x14ac:dyDescent="0.25">
      <c r="A2850" s="1">
        <v>44315.583333333336</v>
      </c>
      <c r="B2850">
        <v>2085</v>
      </c>
    </row>
    <row r="2851" spans="1:2" x14ac:dyDescent="0.25">
      <c r="A2851" s="1">
        <v>44315.625</v>
      </c>
      <c r="B2851">
        <v>2098</v>
      </c>
    </row>
    <row r="2852" spans="1:2" x14ac:dyDescent="0.25">
      <c r="A2852" s="1">
        <v>44315.666666666664</v>
      </c>
      <c r="B2852">
        <v>2070</v>
      </c>
    </row>
    <row r="2853" spans="1:2" x14ac:dyDescent="0.25">
      <c r="A2853" s="1">
        <v>44315.708333333336</v>
      </c>
      <c r="B2853">
        <v>2026</v>
      </c>
    </row>
    <row r="2854" spans="1:2" x14ac:dyDescent="0.25">
      <c r="A2854" s="1">
        <v>44315.75</v>
      </c>
      <c r="B2854">
        <v>2081</v>
      </c>
    </row>
    <row r="2855" spans="1:2" x14ac:dyDescent="0.25">
      <c r="A2855" s="1">
        <v>44315.791666666664</v>
      </c>
      <c r="B2855">
        <v>2105</v>
      </c>
    </row>
    <row r="2856" spans="1:2" x14ac:dyDescent="0.25">
      <c r="A2856" s="1">
        <v>44315.833333333336</v>
      </c>
      <c r="B2856">
        <v>2074</v>
      </c>
    </row>
    <row r="2857" spans="1:2" x14ac:dyDescent="0.25">
      <c r="A2857" s="1">
        <v>44315.875</v>
      </c>
      <c r="B2857">
        <v>1995</v>
      </c>
    </row>
    <row r="2858" spans="1:2" x14ac:dyDescent="0.25">
      <c r="A2858" s="1">
        <v>44315.916666666664</v>
      </c>
      <c r="B2858">
        <v>1796</v>
      </c>
    </row>
    <row r="2859" spans="1:2" x14ac:dyDescent="0.25">
      <c r="A2859" s="1">
        <v>44315.958333333336</v>
      </c>
      <c r="B2859">
        <v>1658</v>
      </c>
    </row>
    <row r="2860" spans="1:2" x14ac:dyDescent="0.25">
      <c r="A2860" s="1">
        <v>44316</v>
      </c>
      <c r="B2860">
        <v>1508</v>
      </c>
    </row>
    <row r="2861" spans="1:2" x14ac:dyDescent="0.25">
      <c r="A2861" s="1">
        <v>44316.041666666664</v>
      </c>
      <c r="B2861">
        <v>1511</v>
      </c>
    </row>
    <row r="2862" spans="1:2" x14ac:dyDescent="0.25">
      <c r="A2862" s="1">
        <v>44316.083333333336</v>
      </c>
      <c r="B2862">
        <v>1525</v>
      </c>
    </row>
    <row r="2863" spans="1:2" x14ac:dyDescent="0.25">
      <c r="A2863" s="1">
        <v>44316.125</v>
      </c>
      <c r="B2863">
        <v>1420</v>
      </c>
    </row>
    <row r="2864" spans="1:2" x14ac:dyDescent="0.25">
      <c r="A2864" s="1">
        <v>44316.166666666664</v>
      </c>
      <c r="B2864">
        <v>1475</v>
      </c>
    </row>
    <row r="2865" spans="1:2" x14ac:dyDescent="0.25">
      <c r="A2865" s="1">
        <v>44316.208333333336</v>
      </c>
      <c r="B2865">
        <v>1565</v>
      </c>
    </row>
    <row r="2866" spans="1:2" x14ac:dyDescent="0.25">
      <c r="A2866" s="1">
        <v>44316.25</v>
      </c>
      <c r="B2866">
        <v>1768</v>
      </c>
    </row>
    <row r="2867" spans="1:2" x14ac:dyDescent="0.25">
      <c r="A2867" s="1">
        <v>44316.291666666664</v>
      </c>
      <c r="B2867">
        <v>1966</v>
      </c>
    </row>
    <row r="2868" spans="1:2" x14ac:dyDescent="0.25">
      <c r="A2868" s="1">
        <v>44316.333333333336</v>
      </c>
      <c r="B2868">
        <v>2177</v>
      </c>
    </row>
    <row r="2869" spans="1:2" x14ac:dyDescent="0.25">
      <c r="A2869" s="1">
        <v>44316.375</v>
      </c>
      <c r="B2869">
        <v>2142</v>
      </c>
    </row>
    <row r="2870" spans="1:2" x14ac:dyDescent="0.25">
      <c r="A2870" s="1">
        <v>44316.416666666664</v>
      </c>
      <c r="B2870">
        <v>2107</v>
      </c>
    </row>
    <row r="2871" spans="1:2" x14ac:dyDescent="0.25">
      <c r="A2871" s="1">
        <v>44316.458333333336</v>
      </c>
      <c r="B2871">
        <v>2047</v>
      </c>
    </row>
    <row r="2872" spans="1:2" x14ac:dyDescent="0.25">
      <c r="A2872" s="1">
        <v>44316.5</v>
      </c>
      <c r="B2872">
        <v>2064</v>
      </c>
    </row>
    <row r="2873" spans="1:2" x14ac:dyDescent="0.25">
      <c r="A2873" s="1">
        <v>44316.541666666664</v>
      </c>
      <c r="B2873">
        <v>2044</v>
      </c>
    </row>
    <row r="2874" spans="1:2" x14ac:dyDescent="0.25">
      <c r="A2874" s="1">
        <v>44316.583333333336</v>
      </c>
      <c r="B2874">
        <v>1988</v>
      </c>
    </row>
    <row r="2875" spans="1:2" x14ac:dyDescent="0.25">
      <c r="A2875" s="1">
        <v>44316.625</v>
      </c>
      <c r="B2875">
        <v>1986</v>
      </c>
    </row>
    <row r="2876" spans="1:2" x14ac:dyDescent="0.25">
      <c r="A2876" s="1">
        <v>44316.666666666664</v>
      </c>
      <c r="B2876">
        <v>2005</v>
      </c>
    </row>
    <row r="2877" spans="1:2" x14ac:dyDescent="0.25">
      <c r="A2877" s="1">
        <v>44316.708333333336</v>
      </c>
      <c r="B2877">
        <v>1975</v>
      </c>
    </row>
    <row r="2878" spans="1:2" x14ac:dyDescent="0.25">
      <c r="A2878" s="1">
        <v>44316.75</v>
      </c>
      <c r="B2878">
        <v>2087</v>
      </c>
    </row>
    <row r="2879" spans="1:2" x14ac:dyDescent="0.25">
      <c r="A2879" s="1">
        <v>44316.791666666664</v>
      </c>
      <c r="B2879">
        <v>2056</v>
      </c>
    </row>
    <row r="2880" spans="1:2" x14ac:dyDescent="0.25">
      <c r="A2880" s="1">
        <v>44316.833333333336</v>
      </c>
      <c r="B2880">
        <v>1924</v>
      </c>
    </row>
    <row r="2881" spans="1:2" x14ac:dyDescent="0.25">
      <c r="A2881" s="1">
        <v>44316.875</v>
      </c>
      <c r="B2881">
        <v>1913</v>
      </c>
    </row>
    <row r="2882" spans="1:2" x14ac:dyDescent="0.25">
      <c r="A2882" s="1">
        <v>44316.916666666664</v>
      </c>
      <c r="B2882">
        <v>1783</v>
      </c>
    </row>
    <row r="2883" spans="1:2" x14ac:dyDescent="0.25">
      <c r="A2883" s="1">
        <v>44316.958333333336</v>
      </c>
      <c r="B2883">
        <v>1694</v>
      </c>
    </row>
    <row r="2884" spans="1:2" x14ac:dyDescent="0.25">
      <c r="A2884" s="1">
        <v>44317</v>
      </c>
      <c r="B2884">
        <v>1261</v>
      </c>
    </row>
    <row r="2885" spans="1:2" x14ac:dyDescent="0.25">
      <c r="A2885" s="1">
        <v>44317.041666666664</v>
      </c>
      <c r="B2885">
        <v>1206</v>
      </c>
    </row>
    <row r="2886" spans="1:2" x14ac:dyDescent="0.25">
      <c r="A2886" s="1">
        <v>44317.083333333336</v>
      </c>
      <c r="B2886">
        <v>1187</v>
      </c>
    </row>
    <row r="2887" spans="1:2" x14ac:dyDescent="0.25">
      <c r="A2887" s="1">
        <v>44317.125</v>
      </c>
      <c r="B2887">
        <v>1206</v>
      </c>
    </row>
    <row r="2888" spans="1:2" x14ac:dyDescent="0.25">
      <c r="A2888" s="1">
        <v>44317.166666666664</v>
      </c>
      <c r="B2888">
        <v>1127</v>
      </c>
    </row>
    <row r="2889" spans="1:2" x14ac:dyDescent="0.25">
      <c r="A2889" s="1">
        <v>44317.208333333336</v>
      </c>
      <c r="B2889">
        <v>1143</v>
      </c>
    </row>
    <row r="2890" spans="1:2" x14ac:dyDescent="0.25">
      <c r="A2890" s="1">
        <v>44317.25</v>
      </c>
      <c r="B2890">
        <v>1111</v>
      </c>
    </row>
    <row r="2891" spans="1:2" x14ac:dyDescent="0.25">
      <c r="A2891" s="1">
        <v>44317.291666666664</v>
      </c>
      <c r="B2891">
        <v>1147</v>
      </c>
    </row>
    <row r="2892" spans="1:2" x14ac:dyDescent="0.25">
      <c r="A2892" s="1">
        <v>44317.333333333336</v>
      </c>
      <c r="B2892">
        <v>1258</v>
      </c>
    </row>
    <row r="2893" spans="1:2" x14ac:dyDescent="0.25">
      <c r="A2893" s="1">
        <v>44317.375</v>
      </c>
      <c r="B2893">
        <v>1297</v>
      </c>
    </row>
    <row r="2894" spans="1:2" x14ac:dyDescent="0.25">
      <c r="A2894" s="1">
        <v>44317.416666666664</v>
      </c>
      <c r="B2894">
        <v>1393</v>
      </c>
    </row>
    <row r="2895" spans="1:2" x14ac:dyDescent="0.25">
      <c r="A2895" s="1">
        <v>44317.458333333336</v>
      </c>
      <c r="B2895">
        <v>1460</v>
      </c>
    </row>
    <row r="2896" spans="1:2" x14ac:dyDescent="0.25">
      <c r="A2896" s="1">
        <v>44317.5</v>
      </c>
      <c r="B2896">
        <v>1435</v>
      </c>
    </row>
    <row r="2897" spans="1:2" x14ac:dyDescent="0.25">
      <c r="A2897" s="1">
        <v>44317.541666666664</v>
      </c>
      <c r="B2897">
        <v>1387</v>
      </c>
    </row>
    <row r="2898" spans="1:2" x14ac:dyDescent="0.25">
      <c r="A2898" s="1">
        <v>44317.583333333336</v>
      </c>
      <c r="B2898">
        <v>1328</v>
      </c>
    </row>
    <row r="2899" spans="1:2" x14ac:dyDescent="0.25">
      <c r="A2899" s="1">
        <v>44317.625</v>
      </c>
      <c r="B2899">
        <v>1314</v>
      </c>
    </row>
    <row r="2900" spans="1:2" x14ac:dyDescent="0.25">
      <c r="A2900" s="1">
        <v>44317.666666666664</v>
      </c>
      <c r="B2900">
        <v>1328</v>
      </c>
    </row>
    <row r="2901" spans="1:2" x14ac:dyDescent="0.25">
      <c r="A2901" s="1">
        <v>44317.708333333336</v>
      </c>
      <c r="B2901">
        <v>1325</v>
      </c>
    </row>
    <row r="2902" spans="1:2" x14ac:dyDescent="0.25">
      <c r="A2902" s="1">
        <v>44317.75</v>
      </c>
      <c r="B2902">
        <v>1398</v>
      </c>
    </row>
    <row r="2903" spans="1:2" x14ac:dyDescent="0.25">
      <c r="A2903" s="1">
        <v>44317.791666666664</v>
      </c>
      <c r="B2903">
        <v>1440</v>
      </c>
    </row>
    <row r="2904" spans="1:2" x14ac:dyDescent="0.25">
      <c r="A2904" s="1">
        <v>44317.833333333336</v>
      </c>
      <c r="B2904">
        <v>1467</v>
      </c>
    </row>
    <row r="2905" spans="1:2" x14ac:dyDescent="0.25">
      <c r="A2905" s="1">
        <v>44317.875</v>
      </c>
      <c r="B2905">
        <v>1515</v>
      </c>
    </row>
    <row r="2906" spans="1:2" x14ac:dyDescent="0.25">
      <c r="A2906" s="1">
        <v>44317.916666666664</v>
      </c>
      <c r="B2906">
        <v>1549</v>
      </c>
    </row>
    <row r="2907" spans="1:2" x14ac:dyDescent="0.25">
      <c r="A2907" s="1">
        <v>44317.958333333336</v>
      </c>
      <c r="B2907">
        <v>1379</v>
      </c>
    </row>
    <row r="2908" spans="1:2" x14ac:dyDescent="0.25">
      <c r="A2908" s="1">
        <v>44318</v>
      </c>
      <c r="B2908">
        <v>1261</v>
      </c>
    </row>
    <row r="2909" spans="1:2" x14ac:dyDescent="0.25">
      <c r="A2909" s="1">
        <v>44318.041666666664</v>
      </c>
      <c r="B2909">
        <v>1206</v>
      </c>
    </row>
    <row r="2910" spans="1:2" x14ac:dyDescent="0.25">
      <c r="A2910" s="1">
        <v>44318.083333333336</v>
      </c>
      <c r="B2910">
        <v>1187</v>
      </c>
    </row>
    <row r="2911" spans="1:2" x14ac:dyDescent="0.25">
      <c r="A2911" s="1">
        <v>44318.125</v>
      </c>
      <c r="B2911">
        <v>1206</v>
      </c>
    </row>
    <row r="2912" spans="1:2" x14ac:dyDescent="0.25">
      <c r="A2912" s="1">
        <v>44318.166666666664</v>
      </c>
      <c r="B2912">
        <v>1127</v>
      </c>
    </row>
    <row r="2913" spans="1:2" x14ac:dyDescent="0.25">
      <c r="A2913" s="1">
        <v>44318.208333333336</v>
      </c>
      <c r="B2913">
        <v>1143</v>
      </c>
    </row>
    <row r="2914" spans="1:2" x14ac:dyDescent="0.25">
      <c r="A2914" s="1">
        <v>44318.25</v>
      </c>
      <c r="B2914">
        <v>1111</v>
      </c>
    </row>
    <row r="2915" spans="1:2" x14ac:dyDescent="0.25">
      <c r="A2915" s="1">
        <v>44318.291666666664</v>
      </c>
      <c r="B2915">
        <v>1147</v>
      </c>
    </row>
    <row r="2916" spans="1:2" x14ac:dyDescent="0.25">
      <c r="A2916" s="1">
        <v>44318.333333333336</v>
      </c>
      <c r="B2916">
        <v>1258</v>
      </c>
    </row>
    <row r="2917" spans="1:2" x14ac:dyDescent="0.25">
      <c r="A2917" s="1">
        <v>44318.375</v>
      </c>
      <c r="B2917">
        <v>1297</v>
      </c>
    </row>
    <row r="2918" spans="1:2" x14ac:dyDescent="0.25">
      <c r="A2918" s="1">
        <v>44318.416666666664</v>
      </c>
      <c r="B2918">
        <v>1393</v>
      </c>
    </row>
    <row r="2919" spans="1:2" x14ac:dyDescent="0.25">
      <c r="A2919" s="1">
        <v>44318.458333333336</v>
      </c>
      <c r="B2919">
        <v>1460</v>
      </c>
    </row>
    <row r="2920" spans="1:2" x14ac:dyDescent="0.25">
      <c r="A2920" s="1">
        <v>44318.5</v>
      </c>
      <c r="B2920">
        <v>1435</v>
      </c>
    </row>
    <row r="2921" spans="1:2" x14ac:dyDescent="0.25">
      <c r="A2921" s="1">
        <v>44318.541666666664</v>
      </c>
      <c r="B2921">
        <v>1387</v>
      </c>
    </row>
    <row r="2922" spans="1:2" x14ac:dyDescent="0.25">
      <c r="A2922" s="1">
        <v>44318.583333333336</v>
      </c>
      <c r="B2922">
        <v>1328</v>
      </c>
    </row>
    <row r="2923" spans="1:2" x14ac:dyDescent="0.25">
      <c r="A2923" s="1">
        <v>44318.625</v>
      </c>
      <c r="B2923">
        <v>1314</v>
      </c>
    </row>
    <row r="2924" spans="1:2" x14ac:dyDescent="0.25">
      <c r="A2924" s="1">
        <v>44318.666666666664</v>
      </c>
      <c r="B2924">
        <v>1328</v>
      </c>
    </row>
    <row r="2925" spans="1:2" x14ac:dyDescent="0.25">
      <c r="A2925" s="1">
        <v>44318.708333333336</v>
      </c>
      <c r="B2925">
        <v>1325</v>
      </c>
    </row>
    <row r="2926" spans="1:2" x14ac:dyDescent="0.25">
      <c r="A2926" s="1">
        <v>44318.75</v>
      </c>
      <c r="B2926">
        <v>1398</v>
      </c>
    </row>
    <row r="2927" spans="1:2" x14ac:dyDescent="0.25">
      <c r="A2927" s="1">
        <v>44318.791666666664</v>
      </c>
      <c r="B2927">
        <v>1440</v>
      </c>
    </row>
    <row r="2928" spans="1:2" x14ac:dyDescent="0.25">
      <c r="A2928" s="1">
        <v>44318.833333333336</v>
      </c>
      <c r="B2928">
        <v>1467</v>
      </c>
    </row>
    <row r="2929" spans="1:2" x14ac:dyDescent="0.25">
      <c r="A2929" s="1">
        <v>44318.875</v>
      </c>
      <c r="B2929">
        <v>1515</v>
      </c>
    </row>
    <row r="2930" spans="1:2" x14ac:dyDescent="0.25">
      <c r="A2930" s="1">
        <v>44318.916666666664</v>
      </c>
      <c r="B2930">
        <v>1549</v>
      </c>
    </row>
    <row r="2931" spans="1:2" x14ac:dyDescent="0.25">
      <c r="A2931" s="1">
        <v>44318.958333333336</v>
      </c>
      <c r="B2931">
        <v>1379</v>
      </c>
    </row>
    <row r="2932" spans="1:2" x14ac:dyDescent="0.25">
      <c r="A2932" s="1">
        <v>44319</v>
      </c>
      <c r="B2932">
        <v>1380</v>
      </c>
    </row>
    <row r="2933" spans="1:2" x14ac:dyDescent="0.25">
      <c r="A2933" s="1">
        <v>44319.041666666664</v>
      </c>
      <c r="B2933">
        <v>1299</v>
      </c>
    </row>
    <row r="2934" spans="1:2" x14ac:dyDescent="0.25">
      <c r="A2934" s="1">
        <v>44319.083333333336</v>
      </c>
      <c r="B2934">
        <v>1318</v>
      </c>
    </row>
    <row r="2935" spans="1:2" x14ac:dyDescent="0.25">
      <c r="A2935" s="1">
        <v>44319.125</v>
      </c>
      <c r="B2935">
        <v>1364</v>
      </c>
    </row>
    <row r="2936" spans="1:2" x14ac:dyDescent="0.25">
      <c r="A2936" s="1">
        <v>44319.166666666664</v>
      </c>
      <c r="B2936">
        <v>1390</v>
      </c>
    </row>
    <row r="2937" spans="1:2" x14ac:dyDescent="0.25">
      <c r="A2937" s="1">
        <v>44319.208333333336</v>
      </c>
      <c r="B2937">
        <v>1515</v>
      </c>
    </row>
    <row r="2938" spans="1:2" x14ac:dyDescent="0.25">
      <c r="A2938" s="1">
        <v>44319.25</v>
      </c>
      <c r="B2938">
        <v>1787</v>
      </c>
    </row>
    <row r="2939" spans="1:2" x14ac:dyDescent="0.25">
      <c r="A2939" s="1">
        <v>44319.291666666664</v>
      </c>
      <c r="B2939">
        <v>1989</v>
      </c>
    </row>
    <row r="2940" spans="1:2" x14ac:dyDescent="0.25">
      <c r="A2940" s="1">
        <v>44319.333333333336</v>
      </c>
      <c r="B2940">
        <v>2077</v>
      </c>
    </row>
    <row r="2941" spans="1:2" x14ac:dyDescent="0.25">
      <c r="A2941" s="1">
        <v>44319.375</v>
      </c>
      <c r="B2941">
        <v>2085</v>
      </c>
    </row>
    <row r="2942" spans="1:2" x14ac:dyDescent="0.25">
      <c r="A2942" s="1">
        <v>44319.416666666664</v>
      </c>
      <c r="B2942">
        <v>2149</v>
      </c>
    </row>
    <row r="2943" spans="1:2" x14ac:dyDescent="0.25">
      <c r="A2943" s="1">
        <v>44319.458333333336</v>
      </c>
      <c r="B2943">
        <v>2154</v>
      </c>
    </row>
    <row r="2944" spans="1:2" x14ac:dyDescent="0.25">
      <c r="A2944" s="1">
        <v>44319.5</v>
      </c>
      <c r="B2944">
        <v>2149</v>
      </c>
    </row>
    <row r="2945" spans="1:2" x14ac:dyDescent="0.25">
      <c r="A2945" s="1">
        <v>44319.541666666664</v>
      </c>
      <c r="B2945">
        <v>2125</v>
      </c>
    </row>
    <row r="2946" spans="1:2" x14ac:dyDescent="0.25">
      <c r="A2946" s="1">
        <v>44319.583333333336</v>
      </c>
      <c r="B2946">
        <v>2069</v>
      </c>
    </row>
    <row r="2947" spans="1:2" x14ac:dyDescent="0.25">
      <c r="A2947" s="1">
        <v>44319.625</v>
      </c>
      <c r="B2947">
        <v>2034</v>
      </c>
    </row>
    <row r="2948" spans="1:2" x14ac:dyDescent="0.25">
      <c r="A2948" s="1">
        <v>44319.666666666664</v>
      </c>
      <c r="B2948">
        <v>1989</v>
      </c>
    </row>
    <row r="2949" spans="1:2" x14ac:dyDescent="0.25">
      <c r="A2949" s="1">
        <v>44319.708333333336</v>
      </c>
      <c r="B2949">
        <v>1929</v>
      </c>
    </row>
    <row r="2950" spans="1:2" x14ac:dyDescent="0.25">
      <c r="A2950" s="1">
        <v>44319.75</v>
      </c>
      <c r="B2950">
        <v>1927</v>
      </c>
    </row>
    <row r="2951" spans="1:2" x14ac:dyDescent="0.25">
      <c r="A2951" s="1">
        <v>44319.791666666664</v>
      </c>
      <c r="B2951">
        <v>1989</v>
      </c>
    </row>
    <row r="2952" spans="1:2" x14ac:dyDescent="0.25">
      <c r="A2952" s="1">
        <v>44319.833333333336</v>
      </c>
      <c r="B2952">
        <v>1884</v>
      </c>
    </row>
    <row r="2953" spans="1:2" x14ac:dyDescent="0.25">
      <c r="A2953" s="1">
        <v>44319.875</v>
      </c>
      <c r="B2953">
        <v>1825</v>
      </c>
    </row>
    <row r="2954" spans="1:2" x14ac:dyDescent="0.25">
      <c r="A2954" s="1">
        <v>44319.916666666664</v>
      </c>
      <c r="B2954">
        <v>1730</v>
      </c>
    </row>
    <row r="2955" spans="1:2" x14ac:dyDescent="0.25">
      <c r="A2955" s="1">
        <v>44319.958333333336</v>
      </c>
      <c r="B2955">
        <v>1588</v>
      </c>
    </row>
    <row r="2956" spans="1:2" x14ac:dyDescent="0.25">
      <c r="A2956" s="1">
        <v>44320</v>
      </c>
      <c r="B2956">
        <v>1509</v>
      </c>
    </row>
    <row r="2957" spans="1:2" x14ac:dyDescent="0.25">
      <c r="A2957" s="1">
        <v>44320.041666666664</v>
      </c>
      <c r="B2957">
        <v>1444</v>
      </c>
    </row>
    <row r="2958" spans="1:2" x14ac:dyDescent="0.25">
      <c r="A2958" s="1">
        <v>44320.083333333336</v>
      </c>
      <c r="B2958">
        <v>1450</v>
      </c>
    </row>
    <row r="2959" spans="1:2" x14ac:dyDescent="0.25">
      <c r="A2959" s="1">
        <v>44320.125</v>
      </c>
      <c r="B2959">
        <v>1460</v>
      </c>
    </row>
    <row r="2960" spans="1:2" x14ac:dyDescent="0.25">
      <c r="A2960" s="1">
        <v>44320.166666666664</v>
      </c>
      <c r="B2960">
        <v>1511</v>
      </c>
    </row>
    <row r="2961" spans="1:2" x14ac:dyDescent="0.25">
      <c r="A2961" s="1">
        <v>44320.208333333336</v>
      </c>
      <c r="B2961">
        <v>1594</v>
      </c>
    </row>
    <row r="2962" spans="1:2" x14ac:dyDescent="0.25">
      <c r="A2962" s="1">
        <v>44320.25</v>
      </c>
      <c r="B2962">
        <v>1863</v>
      </c>
    </row>
    <row r="2963" spans="1:2" x14ac:dyDescent="0.25">
      <c r="A2963" s="1">
        <v>44320.291666666664</v>
      </c>
      <c r="B2963">
        <v>2055</v>
      </c>
    </row>
    <row r="2964" spans="1:2" x14ac:dyDescent="0.25">
      <c r="A2964" s="1">
        <v>44320.333333333336</v>
      </c>
      <c r="B2964">
        <v>2134</v>
      </c>
    </row>
    <row r="2965" spans="1:2" x14ac:dyDescent="0.25">
      <c r="A2965" s="1">
        <v>44320.375</v>
      </c>
      <c r="B2965">
        <v>2153</v>
      </c>
    </row>
    <row r="2966" spans="1:2" x14ac:dyDescent="0.25">
      <c r="A2966" s="1">
        <v>44320.416666666664</v>
      </c>
      <c r="B2966">
        <v>2139</v>
      </c>
    </row>
    <row r="2967" spans="1:2" x14ac:dyDescent="0.25">
      <c r="A2967" s="1">
        <v>44320.458333333336</v>
      </c>
      <c r="B2967">
        <v>2176</v>
      </c>
    </row>
    <row r="2968" spans="1:2" x14ac:dyDescent="0.25">
      <c r="A2968" s="1">
        <v>44320.5</v>
      </c>
      <c r="B2968">
        <v>2187</v>
      </c>
    </row>
    <row r="2969" spans="1:2" x14ac:dyDescent="0.25">
      <c r="A2969" s="1">
        <v>44320.541666666664</v>
      </c>
      <c r="B2969">
        <v>2136</v>
      </c>
    </row>
    <row r="2970" spans="1:2" x14ac:dyDescent="0.25">
      <c r="A2970" s="1">
        <v>44320.583333333336</v>
      </c>
      <c r="B2970">
        <v>2111</v>
      </c>
    </row>
    <row r="2971" spans="1:2" x14ac:dyDescent="0.25">
      <c r="A2971" s="1">
        <v>44320.625</v>
      </c>
      <c r="B2971">
        <v>2085</v>
      </c>
    </row>
    <row r="2972" spans="1:2" x14ac:dyDescent="0.25">
      <c r="A2972" s="1">
        <v>44320.666666666664</v>
      </c>
      <c r="B2972">
        <v>1978</v>
      </c>
    </row>
    <row r="2973" spans="1:2" x14ac:dyDescent="0.25">
      <c r="A2973" s="1">
        <v>44320.708333333336</v>
      </c>
      <c r="B2973">
        <v>2045</v>
      </c>
    </row>
    <row r="2974" spans="1:2" x14ac:dyDescent="0.25">
      <c r="A2974" s="1">
        <v>44320.75</v>
      </c>
      <c r="B2974">
        <v>2066</v>
      </c>
    </row>
    <row r="2975" spans="1:2" x14ac:dyDescent="0.25">
      <c r="A2975" s="1">
        <v>44320.791666666664</v>
      </c>
      <c r="B2975">
        <v>2087</v>
      </c>
    </row>
    <row r="2976" spans="1:2" x14ac:dyDescent="0.25">
      <c r="A2976" s="1">
        <v>44320.833333333336</v>
      </c>
      <c r="B2976">
        <v>1956</v>
      </c>
    </row>
    <row r="2977" spans="1:2" x14ac:dyDescent="0.25">
      <c r="A2977" s="1">
        <v>44320.875</v>
      </c>
      <c r="B2977">
        <v>1909</v>
      </c>
    </row>
    <row r="2978" spans="1:2" x14ac:dyDescent="0.25">
      <c r="A2978" s="1">
        <v>44320.916666666664</v>
      </c>
      <c r="B2978">
        <v>1760</v>
      </c>
    </row>
    <row r="2979" spans="1:2" x14ac:dyDescent="0.25">
      <c r="A2979" s="1">
        <v>44320.958333333336</v>
      </c>
      <c r="B2979">
        <v>1622</v>
      </c>
    </row>
    <row r="2980" spans="1:2" x14ac:dyDescent="0.25">
      <c r="A2980" s="1">
        <v>44321</v>
      </c>
      <c r="B2980">
        <v>1509</v>
      </c>
    </row>
    <row r="2981" spans="1:2" x14ac:dyDescent="0.25">
      <c r="A2981" s="1">
        <v>44321.041666666664</v>
      </c>
      <c r="B2981">
        <v>1444</v>
      </c>
    </row>
    <row r="2982" spans="1:2" x14ac:dyDescent="0.25">
      <c r="A2982" s="1">
        <v>44321.083333333336</v>
      </c>
      <c r="B2982">
        <v>1450</v>
      </c>
    </row>
    <row r="2983" spans="1:2" x14ac:dyDescent="0.25">
      <c r="A2983" s="1">
        <v>44321.125</v>
      </c>
      <c r="B2983">
        <v>1460</v>
      </c>
    </row>
    <row r="2984" spans="1:2" x14ac:dyDescent="0.25">
      <c r="A2984" s="1">
        <v>44321.166666666664</v>
      </c>
      <c r="B2984">
        <v>1511</v>
      </c>
    </row>
    <row r="2985" spans="1:2" x14ac:dyDescent="0.25">
      <c r="A2985" s="1">
        <v>44321.208333333336</v>
      </c>
      <c r="B2985">
        <v>1594</v>
      </c>
    </row>
    <row r="2986" spans="1:2" x14ac:dyDescent="0.25">
      <c r="A2986" s="1">
        <v>44321.25</v>
      </c>
      <c r="B2986">
        <v>1863</v>
      </c>
    </row>
    <row r="2987" spans="1:2" x14ac:dyDescent="0.25">
      <c r="A2987" s="1">
        <v>44321.291666666664</v>
      </c>
      <c r="B2987">
        <v>2055</v>
      </c>
    </row>
    <row r="2988" spans="1:2" x14ac:dyDescent="0.25">
      <c r="A2988" s="1">
        <v>44321.333333333336</v>
      </c>
      <c r="B2988">
        <v>2134</v>
      </c>
    </row>
    <row r="2989" spans="1:2" x14ac:dyDescent="0.25">
      <c r="A2989" s="1">
        <v>44321.375</v>
      </c>
      <c r="B2989">
        <v>2153</v>
      </c>
    </row>
    <row r="2990" spans="1:2" x14ac:dyDescent="0.25">
      <c r="A2990" s="1">
        <v>44321.416666666664</v>
      </c>
      <c r="B2990">
        <v>2139</v>
      </c>
    </row>
    <row r="2991" spans="1:2" x14ac:dyDescent="0.25">
      <c r="A2991" s="1">
        <v>44321.458333333336</v>
      </c>
      <c r="B2991">
        <v>2176</v>
      </c>
    </row>
    <row r="2992" spans="1:2" x14ac:dyDescent="0.25">
      <c r="A2992" s="1">
        <v>44321.5</v>
      </c>
      <c r="B2992">
        <v>2187</v>
      </c>
    </row>
    <row r="2993" spans="1:2" x14ac:dyDescent="0.25">
      <c r="A2993" s="1">
        <v>44321.541666666664</v>
      </c>
      <c r="B2993">
        <v>2136</v>
      </c>
    </row>
    <row r="2994" spans="1:2" x14ac:dyDescent="0.25">
      <c r="A2994" s="1">
        <v>44321.583333333336</v>
      </c>
      <c r="B2994">
        <v>2111</v>
      </c>
    </row>
    <row r="2995" spans="1:2" x14ac:dyDescent="0.25">
      <c r="A2995" s="1">
        <v>44321.625</v>
      </c>
      <c r="B2995">
        <v>2085</v>
      </c>
    </row>
    <row r="2996" spans="1:2" x14ac:dyDescent="0.25">
      <c r="A2996" s="1">
        <v>44321.666666666664</v>
      </c>
      <c r="B2996">
        <v>1978</v>
      </c>
    </row>
    <row r="2997" spans="1:2" x14ac:dyDescent="0.25">
      <c r="A2997" s="1">
        <v>44321.708333333336</v>
      </c>
      <c r="B2997">
        <v>2045</v>
      </c>
    </row>
    <row r="2998" spans="1:2" x14ac:dyDescent="0.25">
      <c r="A2998" s="1">
        <v>44321.75</v>
      </c>
      <c r="B2998">
        <v>2066</v>
      </c>
    </row>
    <row r="2999" spans="1:2" x14ac:dyDescent="0.25">
      <c r="A2999" s="1">
        <v>44321.791666666664</v>
      </c>
      <c r="B2999">
        <v>2087</v>
      </c>
    </row>
    <row r="3000" spans="1:2" x14ac:dyDescent="0.25">
      <c r="A3000" s="1">
        <v>44321.833333333336</v>
      </c>
      <c r="B3000">
        <v>1956</v>
      </c>
    </row>
    <row r="3001" spans="1:2" x14ac:dyDescent="0.25">
      <c r="A3001" s="1">
        <v>44321.875</v>
      </c>
      <c r="B3001">
        <v>1909</v>
      </c>
    </row>
    <row r="3002" spans="1:2" x14ac:dyDescent="0.25">
      <c r="A3002" s="1">
        <v>44321.916666666664</v>
      </c>
      <c r="B3002">
        <v>1760</v>
      </c>
    </row>
    <row r="3003" spans="1:2" x14ac:dyDescent="0.25">
      <c r="A3003" s="1">
        <v>44321.958333333336</v>
      </c>
      <c r="B3003">
        <v>1622</v>
      </c>
    </row>
    <row r="3004" spans="1:2" x14ac:dyDescent="0.25">
      <c r="A3004" s="1">
        <v>44322</v>
      </c>
      <c r="B3004">
        <v>1509</v>
      </c>
    </row>
    <row r="3005" spans="1:2" x14ac:dyDescent="0.25">
      <c r="A3005" s="1">
        <v>44322.041666666664</v>
      </c>
      <c r="B3005">
        <v>1444</v>
      </c>
    </row>
    <row r="3006" spans="1:2" x14ac:dyDescent="0.25">
      <c r="A3006" s="1">
        <v>44322.083333333336</v>
      </c>
      <c r="B3006">
        <v>1450</v>
      </c>
    </row>
    <row r="3007" spans="1:2" x14ac:dyDescent="0.25">
      <c r="A3007" s="1">
        <v>44322.125</v>
      </c>
      <c r="B3007">
        <v>1460</v>
      </c>
    </row>
    <row r="3008" spans="1:2" x14ac:dyDescent="0.25">
      <c r="A3008" s="1">
        <v>44322.166666666664</v>
      </c>
      <c r="B3008">
        <v>1511</v>
      </c>
    </row>
    <row r="3009" spans="1:2" x14ac:dyDescent="0.25">
      <c r="A3009" s="1">
        <v>44322.208333333336</v>
      </c>
      <c r="B3009">
        <v>1594</v>
      </c>
    </row>
    <row r="3010" spans="1:2" x14ac:dyDescent="0.25">
      <c r="A3010" s="1">
        <v>44322.25</v>
      </c>
      <c r="B3010">
        <v>1863</v>
      </c>
    </row>
    <row r="3011" spans="1:2" x14ac:dyDescent="0.25">
      <c r="A3011" s="1">
        <v>44322.291666666664</v>
      </c>
      <c r="B3011">
        <v>2055</v>
      </c>
    </row>
    <row r="3012" spans="1:2" x14ac:dyDescent="0.25">
      <c r="A3012" s="1">
        <v>44322.333333333336</v>
      </c>
      <c r="B3012">
        <v>2134</v>
      </c>
    </row>
    <row r="3013" spans="1:2" x14ac:dyDescent="0.25">
      <c r="A3013" s="1">
        <v>44322.375</v>
      </c>
      <c r="B3013">
        <v>2153</v>
      </c>
    </row>
    <row r="3014" spans="1:2" x14ac:dyDescent="0.25">
      <c r="A3014" s="1">
        <v>44322.416666666664</v>
      </c>
      <c r="B3014">
        <v>2139</v>
      </c>
    </row>
    <row r="3015" spans="1:2" x14ac:dyDescent="0.25">
      <c r="A3015" s="1">
        <v>44322.458333333336</v>
      </c>
      <c r="B3015">
        <v>2176</v>
      </c>
    </row>
    <row r="3016" spans="1:2" x14ac:dyDescent="0.25">
      <c r="A3016" s="1">
        <v>44322.5</v>
      </c>
      <c r="B3016">
        <v>2187</v>
      </c>
    </row>
    <row r="3017" spans="1:2" x14ac:dyDescent="0.25">
      <c r="A3017" s="1">
        <v>44322.541666666664</v>
      </c>
      <c r="B3017">
        <v>2136</v>
      </c>
    </row>
    <row r="3018" spans="1:2" x14ac:dyDescent="0.25">
      <c r="A3018" s="1">
        <v>44322.583333333336</v>
      </c>
      <c r="B3018">
        <v>2111</v>
      </c>
    </row>
    <row r="3019" spans="1:2" x14ac:dyDescent="0.25">
      <c r="A3019" s="1">
        <v>44322.625</v>
      </c>
      <c r="B3019">
        <v>2085</v>
      </c>
    </row>
    <row r="3020" spans="1:2" x14ac:dyDescent="0.25">
      <c r="A3020" s="1">
        <v>44322.666666666664</v>
      </c>
      <c r="B3020">
        <v>1978</v>
      </c>
    </row>
    <row r="3021" spans="1:2" x14ac:dyDescent="0.25">
      <c r="A3021" s="1">
        <v>44322.708333333336</v>
      </c>
      <c r="B3021">
        <v>2045</v>
      </c>
    </row>
    <row r="3022" spans="1:2" x14ac:dyDescent="0.25">
      <c r="A3022" s="1">
        <v>44322.75</v>
      </c>
      <c r="B3022">
        <v>2066</v>
      </c>
    </row>
    <row r="3023" spans="1:2" x14ac:dyDescent="0.25">
      <c r="A3023" s="1">
        <v>44322.791666666664</v>
      </c>
      <c r="B3023">
        <v>2087</v>
      </c>
    </row>
    <row r="3024" spans="1:2" x14ac:dyDescent="0.25">
      <c r="A3024" s="1">
        <v>44322.833333333336</v>
      </c>
      <c r="B3024">
        <v>1956</v>
      </c>
    </row>
    <row r="3025" spans="1:2" x14ac:dyDescent="0.25">
      <c r="A3025" s="1">
        <v>44322.875</v>
      </c>
      <c r="B3025">
        <v>1909</v>
      </c>
    </row>
    <row r="3026" spans="1:2" x14ac:dyDescent="0.25">
      <c r="A3026" s="1">
        <v>44322.916666666664</v>
      </c>
      <c r="B3026">
        <v>1760</v>
      </c>
    </row>
    <row r="3027" spans="1:2" x14ac:dyDescent="0.25">
      <c r="A3027" s="1">
        <v>44322.958333333336</v>
      </c>
      <c r="B3027">
        <v>1622</v>
      </c>
    </row>
    <row r="3028" spans="1:2" x14ac:dyDescent="0.25">
      <c r="A3028" s="1">
        <v>44323</v>
      </c>
      <c r="B3028">
        <v>1442</v>
      </c>
    </row>
    <row r="3029" spans="1:2" x14ac:dyDescent="0.25">
      <c r="A3029" s="1">
        <v>44323.041666666664</v>
      </c>
      <c r="B3029">
        <v>1381</v>
      </c>
    </row>
    <row r="3030" spans="1:2" x14ac:dyDescent="0.25">
      <c r="A3030" s="1">
        <v>44323.083333333336</v>
      </c>
      <c r="B3030">
        <v>1331</v>
      </c>
    </row>
    <row r="3031" spans="1:2" x14ac:dyDescent="0.25">
      <c r="A3031" s="1">
        <v>44323.125</v>
      </c>
      <c r="B3031">
        <v>1353</v>
      </c>
    </row>
    <row r="3032" spans="1:2" x14ac:dyDescent="0.25">
      <c r="A3032" s="1">
        <v>44323.166666666664</v>
      </c>
      <c r="B3032">
        <v>1373</v>
      </c>
    </row>
    <row r="3033" spans="1:2" x14ac:dyDescent="0.25">
      <c r="A3033" s="1">
        <v>44323.208333333336</v>
      </c>
      <c r="B3033">
        <v>1457</v>
      </c>
    </row>
    <row r="3034" spans="1:2" x14ac:dyDescent="0.25">
      <c r="A3034" s="1">
        <v>44323.25</v>
      </c>
      <c r="B3034">
        <v>1674</v>
      </c>
    </row>
    <row r="3035" spans="1:2" x14ac:dyDescent="0.25">
      <c r="A3035" s="1">
        <v>44323.291666666664</v>
      </c>
      <c r="B3035">
        <v>1865</v>
      </c>
    </row>
    <row r="3036" spans="1:2" x14ac:dyDescent="0.25">
      <c r="A3036" s="1">
        <v>44323.333333333336</v>
      </c>
      <c r="B3036">
        <v>1966</v>
      </c>
    </row>
    <row r="3037" spans="1:2" x14ac:dyDescent="0.25">
      <c r="A3037" s="1">
        <v>44323.375</v>
      </c>
      <c r="B3037">
        <v>1967</v>
      </c>
    </row>
    <row r="3038" spans="1:2" x14ac:dyDescent="0.25">
      <c r="A3038" s="1">
        <v>44323.416666666664</v>
      </c>
      <c r="B3038">
        <v>1983</v>
      </c>
    </row>
    <row r="3039" spans="1:2" x14ac:dyDescent="0.25">
      <c r="A3039" s="1">
        <v>44323.458333333336</v>
      </c>
      <c r="B3039">
        <v>2020</v>
      </c>
    </row>
    <row r="3040" spans="1:2" x14ac:dyDescent="0.25">
      <c r="A3040" s="1">
        <v>44323.5</v>
      </c>
      <c r="B3040">
        <v>2013</v>
      </c>
    </row>
    <row r="3041" spans="1:2" x14ac:dyDescent="0.25">
      <c r="A3041" s="1">
        <v>44323.541666666664</v>
      </c>
      <c r="B3041">
        <v>2034</v>
      </c>
    </row>
    <row r="3042" spans="1:2" x14ac:dyDescent="0.25">
      <c r="A3042" s="1">
        <v>44323.583333333336</v>
      </c>
      <c r="B3042">
        <v>1992</v>
      </c>
    </row>
    <row r="3043" spans="1:2" x14ac:dyDescent="0.25">
      <c r="A3043" s="1">
        <v>44323.625</v>
      </c>
      <c r="B3043">
        <v>1927</v>
      </c>
    </row>
    <row r="3044" spans="1:2" x14ac:dyDescent="0.25">
      <c r="A3044" s="1">
        <v>44323.666666666664</v>
      </c>
      <c r="B3044">
        <v>1846</v>
      </c>
    </row>
    <row r="3045" spans="1:2" x14ac:dyDescent="0.25">
      <c r="A3045" s="1">
        <v>44323.708333333336</v>
      </c>
      <c r="B3045">
        <v>1963</v>
      </c>
    </row>
    <row r="3046" spans="1:2" x14ac:dyDescent="0.25">
      <c r="A3046" s="1">
        <v>44323.75</v>
      </c>
      <c r="B3046">
        <v>1947</v>
      </c>
    </row>
    <row r="3047" spans="1:2" x14ac:dyDescent="0.25">
      <c r="A3047" s="1">
        <v>44323.791666666664</v>
      </c>
      <c r="B3047">
        <v>1986</v>
      </c>
    </row>
    <row r="3048" spans="1:2" x14ac:dyDescent="0.25">
      <c r="A3048" s="1">
        <v>44323.833333333336</v>
      </c>
      <c r="B3048">
        <v>1876</v>
      </c>
    </row>
    <row r="3049" spans="1:2" x14ac:dyDescent="0.25">
      <c r="A3049" s="1">
        <v>44323.875</v>
      </c>
      <c r="B3049">
        <v>1818</v>
      </c>
    </row>
    <row r="3050" spans="1:2" x14ac:dyDescent="0.25">
      <c r="A3050" s="1">
        <v>44323.916666666664</v>
      </c>
      <c r="B3050">
        <v>1568</v>
      </c>
    </row>
    <row r="3051" spans="1:2" x14ac:dyDescent="0.25">
      <c r="A3051" s="1">
        <v>44323.958333333336</v>
      </c>
      <c r="B3051">
        <v>1418</v>
      </c>
    </row>
    <row r="3052" spans="1:2" x14ac:dyDescent="0.25">
      <c r="A3052" s="1">
        <v>44324</v>
      </c>
      <c r="B3052">
        <v>1235</v>
      </c>
    </row>
    <row r="3053" spans="1:2" x14ac:dyDescent="0.25">
      <c r="A3053" s="1">
        <v>44324.041666666664</v>
      </c>
      <c r="B3053">
        <v>1121</v>
      </c>
    </row>
    <row r="3054" spans="1:2" x14ac:dyDescent="0.25">
      <c r="A3054" s="1">
        <v>44324.083333333336</v>
      </c>
      <c r="B3054">
        <v>1104</v>
      </c>
    </row>
    <row r="3055" spans="1:2" x14ac:dyDescent="0.25">
      <c r="A3055" s="1">
        <v>44324.125</v>
      </c>
      <c r="B3055">
        <v>1075</v>
      </c>
    </row>
    <row r="3056" spans="1:2" x14ac:dyDescent="0.25">
      <c r="A3056" s="1">
        <v>44324.166666666664</v>
      </c>
      <c r="B3056">
        <v>1067</v>
      </c>
    </row>
    <row r="3057" spans="1:2" x14ac:dyDescent="0.25">
      <c r="A3057" s="1">
        <v>44324.208333333336</v>
      </c>
      <c r="B3057">
        <v>1081</v>
      </c>
    </row>
    <row r="3058" spans="1:2" x14ac:dyDescent="0.25">
      <c r="A3058" s="1">
        <v>44324.25</v>
      </c>
      <c r="B3058">
        <v>1122</v>
      </c>
    </row>
    <row r="3059" spans="1:2" x14ac:dyDescent="0.25">
      <c r="A3059" s="1">
        <v>44324.291666666664</v>
      </c>
      <c r="B3059">
        <v>1239</v>
      </c>
    </row>
    <row r="3060" spans="1:2" x14ac:dyDescent="0.25">
      <c r="A3060" s="1">
        <v>44324.333333333336</v>
      </c>
      <c r="B3060">
        <v>1379</v>
      </c>
    </row>
    <row r="3061" spans="1:2" x14ac:dyDescent="0.25">
      <c r="A3061" s="1">
        <v>44324.375</v>
      </c>
      <c r="B3061">
        <v>1457</v>
      </c>
    </row>
    <row r="3062" spans="1:2" x14ac:dyDescent="0.25">
      <c r="A3062" s="1">
        <v>44324.416666666664</v>
      </c>
      <c r="B3062">
        <v>1514</v>
      </c>
    </row>
    <row r="3063" spans="1:2" x14ac:dyDescent="0.25">
      <c r="A3063" s="1">
        <v>44324.458333333336</v>
      </c>
      <c r="B3063">
        <v>1533</v>
      </c>
    </row>
    <row r="3064" spans="1:2" x14ac:dyDescent="0.25">
      <c r="A3064" s="1">
        <v>44324.5</v>
      </c>
      <c r="B3064">
        <v>1481</v>
      </c>
    </row>
    <row r="3065" spans="1:2" x14ac:dyDescent="0.25">
      <c r="A3065" s="1">
        <v>44324.541666666664</v>
      </c>
      <c r="B3065">
        <v>1389</v>
      </c>
    </row>
    <row r="3066" spans="1:2" x14ac:dyDescent="0.25">
      <c r="A3066" s="1">
        <v>44324.583333333336</v>
      </c>
      <c r="B3066">
        <v>1302</v>
      </c>
    </row>
    <row r="3067" spans="1:2" x14ac:dyDescent="0.25">
      <c r="A3067" s="1">
        <v>44324.625</v>
      </c>
      <c r="B3067">
        <v>1274</v>
      </c>
    </row>
    <row r="3068" spans="1:2" x14ac:dyDescent="0.25">
      <c r="A3068" s="1">
        <v>44324.666666666664</v>
      </c>
      <c r="B3068">
        <v>1278</v>
      </c>
    </row>
    <row r="3069" spans="1:2" x14ac:dyDescent="0.25">
      <c r="A3069" s="1">
        <v>44324.708333333336</v>
      </c>
      <c r="B3069">
        <v>1317</v>
      </c>
    </row>
    <row r="3070" spans="1:2" x14ac:dyDescent="0.25">
      <c r="A3070" s="1">
        <v>44324.75</v>
      </c>
      <c r="B3070">
        <v>1367</v>
      </c>
    </row>
    <row r="3071" spans="1:2" x14ac:dyDescent="0.25">
      <c r="A3071" s="1">
        <v>44324.791666666664</v>
      </c>
      <c r="B3071">
        <v>1370</v>
      </c>
    </row>
    <row r="3072" spans="1:2" x14ac:dyDescent="0.25">
      <c r="A3072" s="1">
        <v>44324.833333333336</v>
      </c>
      <c r="B3072">
        <v>1291</v>
      </c>
    </row>
    <row r="3073" spans="1:2" x14ac:dyDescent="0.25">
      <c r="A3073" s="1">
        <v>44324.875</v>
      </c>
      <c r="B3073">
        <v>1279</v>
      </c>
    </row>
    <row r="3074" spans="1:2" x14ac:dyDescent="0.25">
      <c r="A3074" s="1">
        <v>44324.916666666664</v>
      </c>
      <c r="B3074">
        <v>1215</v>
      </c>
    </row>
    <row r="3075" spans="1:2" x14ac:dyDescent="0.25">
      <c r="A3075" s="1">
        <v>44324.958333333336</v>
      </c>
      <c r="B3075">
        <v>1102</v>
      </c>
    </row>
    <row r="3076" spans="1:2" x14ac:dyDescent="0.25">
      <c r="A3076" s="1">
        <v>44325</v>
      </c>
      <c r="B3076">
        <v>1261</v>
      </c>
    </row>
    <row r="3077" spans="1:2" x14ac:dyDescent="0.25">
      <c r="A3077" s="1">
        <v>44325.041666666664</v>
      </c>
      <c r="B3077">
        <v>1206</v>
      </c>
    </row>
    <row r="3078" spans="1:2" x14ac:dyDescent="0.25">
      <c r="A3078" s="1">
        <v>44325.083333333336</v>
      </c>
      <c r="B3078">
        <v>1187</v>
      </c>
    </row>
    <row r="3079" spans="1:2" x14ac:dyDescent="0.25">
      <c r="A3079" s="1">
        <v>44325.125</v>
      </c>
      <c r="B3079">
        <v>1206</v>
      </c>
    </row>
    <row r="3080" spans="1:2" x14ac:dyDescent="0.25">
      <c r="A3080" s="1">
        <v>44325.166666666664</v>
      </c>
      <c r="B3080">
        <v>1127</v>
      </c>
    </row>
    <row r="3081" spans="1:2" x14ac:dyDescent="0.25">
      <c r="A3081" s="1">
        <v>44325.208333333336</v>
      </c>
      <c r="B3081">
        <v>1143</v>
      </c>
    </row>
    <row r="3082" spans="1:2" x14ac:dyDescent="0.25">
      <c r="A3082" s="1">
        <v>44325.25</v>
      </c>
      <c r="B3082">
        <v>1111</v>
      </c>
    </row>
    <row r="3083" spans="1:2" x14ac:dyDescent="0.25">
      <c r="A3083" s="1">
        <v>44325.291666666664</v>
      </c>
      <c r="B3083">
        <v>1147</v>
      </c>
    </row>
    <row r="3084" spans="1:2" x14ac:dyDescent="0.25">
      <c r="A3084" s="1">
        <v>44325.333333333336</v>
      </c>
      <c r="B3084">
        <v>1258</v>
      </c>
    </row>
    <row r="3085" spans="1:2" x14ac:dyDescent="0.25">
      <c r="A3085" s="1">
        <v>44325.375</v>
      </c>
      <c r="B3085">
        <v>1297</v>
      </c>
    </row>
    <row r="3086" spans="1:2" x14ac:dyDescent="0.25">
      <c r="A3086" s="1">
        <v>44325.416666666664</v>
      </c>
      <c r="B3086">
        <v>1393</v>
      </c>
    </row>
    <row r="3087" spans="1:2" x14ac:dyDescent="0.25">
      <c r="A3087" s="1">
        <v>44325.458333333336</v>
      </c>
      <c r="B3087">
        <v>1460</v>
      </c>
    </row>
    <row r="3088" spans="1:2" x14ac:dyDescent="0.25">
      <c r="A3088" s="1">
        <v>44325.5</v>
      </c>
      <c r="B3088">
        <v>1435</v>
      </c>
    </row>
    <row r="3089" spans="1:2" x14ac:dyDescent="0.25">
      <c r="A3089" s="1">
        <v>44325.541666666664</v>
      </c>
      <c r="B3089">
        <v>1387</v>
      </c>
    </row>
    <row r="3090" spans="1:2" x14ac:dyDescent="0.25">
      <c r="A3090" s="1">
        <v>44325.583333333336</v>
      </c>
      <c r="B3090">
        <v>1328</v>
      </c>
    </row>
    <row r="3091" spans="1:2" x14ac:dyDescent="0.25">
      <c r="A3091" s="1">
        <v>44325.625</v>
      </c>
      <c r="B3091">
        <v>1314</v>
      </c>
    </row>
    <row r="3092" spans="1:2" x14ac:dyDescent="0.25">
      <c r="A3092" s="1">
        <v>44325.666666666664</v>
      </c>
      <c r="B3092">
        <v>1328</v>
      </c>
    </row>
    <row r="3093" spans="1:2" x14ac:dyDescent="0.25">
      <c r="A3093" s="1">
        <v>44325.708333333336</v>
      </c>
      <c r="B3093">
        <v>1325</v>
      </c>
    </row>
    <row r="3094" spans="1:2" x14ac:dyDescent="0.25">
      <c r="A3094" s="1">
        <v>44325.75</v>
      </c>
      <c r="B3094">
        <v>1398</v>
      </c>
    </row>
    <row r="3095" spans="1:2" x14ac:dyDescent="0.25">
      <c r="A3095" s="1">
        <v>44325.791666666664</v>
      </c>
      <c r="B3095">
        <v>1440</v>
      </c>
    </row>
    <row r="3096" spans="1:2" x14ac:dyDescent="0.25">
      <c r="A3096" s="1">
        <v>44325.833333333336</v>
      </c>
      <c r="B3096">
        <v>1467</v>
      </c>
    </row>
    <row r="3097" spans="1:2" x14ac:dyDescent="0.25">
      <c r="A3097" s="1">
        <v>44325.875</v>
      </c>
      <c r="B3097">
        <v>1515</v>
      </c>
    </row>
    <row r="3098" spans="1:2" x14ac:dyDescent="0.25">
      <c r="A3098" s="1">
        <v>44325.916666666664</v>
      </c>
      <c r="B3098">
        <v>1549</v>
      </c>
    </row>
    <row r="3099" spans="1:2" x14ac:dyDescent="0.25">
      <c r="A3099" s="1">
        <v>44325.958333333336</v>
      </c>
      <c r="B3099">
        <v>1379</v>
      </c>
    </row>
    <row r="3100" spans="1:2" x14ac:dyDescent="0.25">
      <c r="A3100" s="1">
        <v>44326</v>
      </c>
      <c r="B3100">
        <v>1380</v>
      </c>
    </row>
    <row r="3101" spans="1:2" x14ac:dyDescent="0.25">
      <c r="A3101" s="1">
        <v>44326.041666666664</v>
      </c>
      <c r="B3101">
        <v>1299</v>
      </c>
    </row>
    <row r="3102" spans="1:2" x14ac:dyDescent="0.25">
      <c r="A3102" s="1">
        <v>44326.083333333336</v>
      </c>
      <c r="B3102">
        <v>1318</v>
      </c>
    </row>
    <row r="3103" spans="1:2" x14ac:dyDescent="0.25">
      <c r="A3103" s="1">
        <v>44326.125</v>
      </c>
      <c r="B3103">
        <v>1364</v>
      </c>
    </row>
    <row r="3104" spans="1:2" x14ac:dyDescent="0.25">
      <c r="A3104" s="1">
        <v>44326.166666666664</v>
      </c>
      <c r="B3104">
        <v>1390</v>
      </c>
    </row>
    <row r="3105" spans="1:2" x14ac:dyDescent="0.25">
      <c r="A3105" s="1">
        <v>44326.208333333336</v>
      </c>
      <c r="B3105">
        <v>1515</v>
      </c>
    </row>
    <row r="3106" spans="1:2" x14ac:dyDescent="0.25">
      <c r="A3106" s="1">
        <v>44326.25</v>
      </c>
      <c r="B3106">
        <v>1787</v>
      </c>
    </row>
    <row r="3107" spans="1:2" x14ac:dyDescent="0.25">
      <c r="A3107" s="1">
        <v>44326.291666666664</v>
      </c>
      <c r="B3107">
        <v>1989</v>
      </c>
    </row>
    <row r="3108" spans="1:2" x14ac:dyDescent="0.25">
      <c r="A3108" s="1">
        <v>44326.333333333336</v>
      </c>
      <c r="B3108">
        <v>2077</v>
      </c>
    </row>
    <row r="3109" spans="1:2" x14ac:dyDescent="0.25">
      <c r="A3109" s="1">
        <v>44326.375</v>
      </c>
      <c r="B3109">
        <v>2085</v>
      </c>
    </row>
    <row r="3110" spans="1:2" x14ac:dyDescent="0.25">
      <c r="A3110" s="1">
        <v>44326.416666666664</v>
      </c>
      <c r="B3110">
        <v>2149</v>
      </c>
    </row>
    <row r="3111" spans="1:2" x14ac:dyDescent="0.25">
      <c r="A3111" s="1">
        <v>44326.458333333336</v>
      </c>
      <c r="B3111">
        <v>2154</v>
      </c>
    </row>
    <row r="3112" spans="1:2" x14ac:dyDescent="0.25">
      <c r="A3112" s="1">
        <v>44326.5</v>
      </c>
      <c r="B3112">
        <v>2149</v>
      </c>
    </row>
    <row r="3113" spans="1:2" x14ac:dyDescent="0.25">
      <c r="A3113" s="1">
        <v>44326.541666666664</v>
      </c>
      <c r="B3113">
        <v>2125</v>
      </c>
    </row>
    <row r="3114" spans="1:2" x14ac:dyDescent="0.25">
      <c r="A3114" s="1">
        <v>44326.583333333336</v>
      </c>
      <c r="B3114">
        <v>2069</v>
      </c>
    </row>
    <row r="3115" spans="1:2" x14ac:dyDescent="0.25">
      <c r="A3115" s="1">
        <v>44326.625</v>
      </c>
      <c r="B3115">
        <v>2034</v>
      </c>
    </row>
    <row r="3116" spans="1:2" x14ac:dyDescent="0.25">
      <c r="A3116" s="1">
        <v>44326.666666666664</v>
      </c>
      <c r="B3116">
        <v>1989</v>
      </c>
    </row>
    <row r="3117" spans="1:2" x14ac:dyDescent="0.25">
      <c r="A3117" s="1">
        <v>44326.708333333336</v>
      </c>
      <c r="B3117">
        <v>1929</v>
      </c>
    </row>
    <row r="3118" spans="1:2" x14ac:dyDescent="0.25">
      <c r="A3118" s="1">
        <v>44326.75</v>
      </c>
      <c r="B3118">
        <v>1927</v>
      </c>
    </row>
    <row r="3119" spans="1:2" x14ac:dyDescent="0.25">
      <c r="A3119" s="1">
        <v>44326.791666666664</v>
      </c>
      <c r="B3119">
        <v>1989</v>
      </c>
    </row>
    <row r="3120" spans="1:2" x14ac:dyDescent="0.25">
      <c r="A3120" s="1">
        <v>44326.833333333336</v>
      </c>
      <c r="B3120">
        <v>1884</v>
      </c>
    </row>
    <row r="3121" spans="1:2" x14ac:dyDescent="0.25">
      <c r="A3121" s="1">
        <v>44326.875</v>
      </c>
      <c r="B3121">
        <v>1825</v>
      </c>
    </row>
    <row r="3122" spans="1:2" x14ac:dyDescent="0.25">
      <c r="A3122" s="1">
        <v>44326.916666666664</v>
      </c>
      <c r="B3122">
        <v>1730</v>
      </c>
    </row>
    <row r="3123" spans="1:2" x14ac:dyDescent="0.25">
      <c r="A3123" s="1">
        <v>44326.958333333336</v>
      </c>
      <c r="B3123">
        <v>1588</v>
      </c>
    </row>
    <row r="3124" spans="1:2" x14ac:dyDescent="0.25">
      <c r="A3124" s="1">
        <v>44327</v>
      </c>
      <c r="B3124">
        <v>1509</v>
      </c>
    </row>
    <row r="3125" spans="1:2" x14ac:dyDescent="0.25">
      <c r="A3125" s="1">
        <v>44327.041666666664</v>
      </c>
      <c r="B3125">
        <v>1444</v>
      </c>
    </row>
    <row r="3126" spans="1:2" x14ac:dyDescent="0.25">
      <c r="A3126" s="1">
        <v>44327.083333333336</v>
      </c>
      <c r="B3126">
        <v>1450</v>
      </c>
    </row>
    <row r="3127" spans="1:2" x14ac:dyDescent="0.25">
      <c r="A3127" s="1">
        <v>44327.125</v>
      </c>
      <c r="B3127">
        <v>1460</v>
      </c>
    </row>
    <row r="3128" spans="1:2" x14ac:dyDescent="0.25">
      <c r="A3128" s="1">
        <v>44327.166666666664</v>
      </c>
      <c r="B3128">
        <v>1511</v>
      </c>
    </row>
    <row r="3129" spans="1:2" x14ac:dyDescent="0.25">
      <c r="A3129" s="1">
        <v>44327.208333333336</v>
      </c>
      <c r="B3129">
        <v>1594</v>
      </c>
    </row>
    <row r="3130" spans="1:2" x14ac:dyDescent="0.25">
      <c r="A3130" s="1">
        <v>44327.25</v>
      </c>
      <c r="B3130">
        <v>1863</v>
      </c>
    </row>
    <row r="3131" spans="1:2" x14ac:dyDescent="0.25">
      <c r="A3131" s="1">
        <v>44327.291666666664</v>
      </c>
      <c r="B3131">
        <v>2055</v>
      </c>
    </row>
    <row r="3132" spans="1:2" x14ac:dyDescent="0.25">
      <c r="A3132" s="1">
        <v>44327.333333333336</v>
      </c>
      <c r="B3132">
        <v>2134</v>
      </c>
    </row>
    <row r="3133" spans="1:2" x14ac:dyDescent="0.25">
      <c r="A3133" s="1">
        <v>44327.375</v>
      </c>
      <c r="B3133">
        <v>2153</v>
      </c>
    </row>
    <row r="3134" spans="1:2" x14ac:dyDescent="0.25">
      <c r="A3134" s="1">
        <v>44327.416666666664</v>
      </c>
      <c r="B3134">
        <v>2139</v>
      </c>
    </row>
    <row r="3135" spans="1:2" x14ac:dyDescent="0.25">
      <c r="A3135" s="1">
        <v>44327.458333333336</v>
      </c>
      <c r="B3135">
        <v>2176</v>
      </c>
    </row>
    <row r="3136" spans="1:2" x14ac:dyDescent="0.25">
      <c r="A3136" s="1">
        <v>44327.5</v>
      </c>
      <c r="B3136">
        <v>2187</v>
      </c>
    </row>
    <row r="3137" spans="1:2" x14ac:dyDescent="0.25">
      <c r="A3137" s="1">
        <v>44327.541666666664</v>
      </c>
      <c r="B3137">
        <v>2136</v>
      </c>
    </row>
    <row r="3138" spans="1:2" x14ac:dyDescent="0.25">
      <c r="A3138" s="1">
        <v>44327.583333333336</v>
      </c>
      <c r="B3138">
        <v>2111</v>
      </c>
    </row>
    <row r="3139" spans="1:2" x14ac:dyDescent="0.25">
      <c r="A3139" s="1">
        <v>44327.625</v>
      </c>
      <c r="B3139">
        <v>2085</v>
      </c>
    </row>
    <row r="3140" spans="1:2" x14ac:dyDescent="0.25">
      <c r="A3140" s="1">
        <v>44327.666666666664</v>
      </c>
      <c r="B3140">
        <v>1978</v>
      </c>
    </row>
    <row r="3141" spans="1:2" x14ac:dyDescent="0.25">
      <c r="A3141" s="1">
        <v>44327.708333333336</v>
      </c>
      <c r="B3141">
        <v>2045</v>
      </c>
    </row>
    <row r="3142" spans="1:2" x14ac:dyDescent="0.25">
      <c r="A3142" s="1">
        <v>44327.75</v>
      </c>
      <c r="B3142">
        <v>2066</v>
      </c>
    </row>
    <row r="3143" spans="1:2" x14ac:dyDescent="0.25">
      <c r="A3143" s="1">
        <v>44327.791666666664</v>
      </c>
      <c r="B3143">
        <v>2087</v>
      </c>
    </row>
    <row r="3144" spans="1:2" x14ac:dyDescent="0.25">
      <c r="A3144" s="1">
        <v>44327.833333333336</v>
      </c>
      <c r="B3144">
        <v>1956</v>
      </c>
    </row>
    <row r="3145" spans="1:2" x14ac:dyDescent="0.25">
      <c r="A3145" s="1">
        <v>44327.875</v>
      </c>
      <c r="B3145">
        <v>1909</v>
      </c>
    </row>
    <row r="3146" spans="1:2" x14ac:dyDescent="0.25">
      <c r="A3146" s="1">
        <v>44327.916666666664</v>
      </c>
      <c r="B3146">
        <v>1760</v>
      </c>
    </row>
    <row r="3147" spans="1:2" x14ac:dyDescent="0.25">
      <c r="A3147" s="1">
        <v>44327.958333333336</v>
      </c>
      <c r="B3147">
        <v>1622</v>
      </c>
    </row>
    <row r="3148" spans="1:2" x14ac:dyDescent="0.25">
      <c r="A3148" s="1">
        <v>44328</v>
      </c>
      <c r="B3148">
        <v>1442</v>
      </c>
    </row>
    <row r="3149" spans="1:2" x14ac:dyDescent="0.25">
      <c r="A3149" s="1">
        <v>44328.041666666664</v>
      </c>
      <c r="B3149">
        <v>1381</v>
      </c>
    </row>
    <row r="3150" spans="1:2" x14ac:dyDescent="0.25">
      <c r="A3150" s="1">
        <v>44328.083333333336</v>
      </c>
      <c r="B3150">
        <v>1331</v>
      </c>
    </row>
    <row r="3151" spans="1:2" x14ac:dyDescent="0.25">
      <c r="A3151" s="1">
        <v>44328.125</v>
      </c>
      <c r="B3151">
        <v>1353</v>
      </c>
    </row>
    <row r="3152" spans="1:2" x14ac:dyDescent="0.25">
      <c r="A3152" s="1">
        <v>44328.166666666664</v>
      </c>
      <c r="B3152">
        <v>1373</v>
      </c>
    </row>
    <row r="3153" spans="1:2" x14ac:dyDescent="0.25">
      <c r="A3153" s="1">
        <v>44328.208333333336</v>
      </c>
      <c r="B3153">
        <v>1457</v>
      </c>
    </row>
    <row r="3154" spans="1:2" x14ac:dyDescent="0.25">
      <c r="A3154" s="1">
        <v>44328.25</v>
      </c>
      <c r="B3154">
        <v>1674</v>
      </c>
    </row>
    <row r="3155" spans="1:2" x14ac:dyDescent="0.25">
      <c r="A3155" s="1">
        <v>44328.291666666664</v>
      </c>
      <c r="B3155">
        <v>1865</v>
      </c>
    </row>
    <row r="3156" spans="1:2" x14ac:dyDescent="0.25">
      <c r="A3156" s="1">
        <v>44328.333333333336</v>
      </c>
      <c r="B3156">
        <v>1966</v>
      </c>
    </row>
    <row r="3157" spans="1:2" x14ac:dyDescent="0.25">
      <c r="A3157" s="1">
        <v>44328.375</v>
      </c>
      <c r="B3157">
        <v>1967</v>
      </c>
    </row>
    <row r="3158" spans="1:2" x14ac:dyDescent="0.25">
      <c r="A3158" s="1">
        <v>44328.416666666664</v>
      </c>
      <c r="B3158">
        <v>1983</v>
      </c>
    </row>
    <row r="3159" spans="1:2" x14ac:dyDescent="0.25">
      <c r="A3159" s="1">
        <v>44328.458333333336</v>
      </c>
      <c r="B3159">
        <v>2020</v>
      </c>
    </row>
    <row r="3160" spans="1:2" x14ac:dyDescent="0.25">
      <c r="A3160" s="1">
        <v>44328.5</v>
      </c>
      <c r="B3160">
        <v>2013</v>
      </c>
    </row>
    <row r="3161" spans="1:2" x14ac:dyDescent="0.25">
      <c r="A3161" s="1">
        <v>44328.541666666664</v>
      </c>
      <c r="B3161">
        <v>2034</v>
      </c>
    </row>
    <row r="3162" spans="1:2" x14ac:dyDescent="0.25">
      <c r="A3162" s="1">
        <v>44328.583333333336</v>
      </c>
      <c r="B3162">
        <v>1992</v>
      </c>
    </row>
    <row r="3163" spans="1:2" x14ac:dyDescent="0.25">
      <c r="A3163" s="1">
        <v>44328.625</v>
      </c>
      <c r="B3163">
        <v>1927</v>
      </c>
    </row>
    <row r="3164" spans="1:2" x14ac:dyDescent="0.25">
      <c r="A3164" s="1">
        <v>44328.666666666664</v>
      </c>
      <c r="B3164">
        <v>1846</v>
      </c>
    </row>
    <row r="3165" spans="1:2" x14ac:dyDescent="0.25">
      <c r="A3165" s="1">
        <v>44328.708333333336</v>
      </c>
      <c r="B3165">
        <v>1963</v>
      </c>
    </row>
    <row r="3166" spans="1:2" x14ac:dyDescent="0.25">
      <c r="A3166" s="1">
        <v>44328.75</v>
      </c>
      <c r="B3166">
        <v>1947</v>
      </c>
    </row>
    <row r="3167" spans="1:2" x14ac:dyDescent="0.25">
      <c r="A3167" s="1">
        <v>44328.791666666664</v>
      </c>
      <c r="B3167">
        <v>1986</v>
      </c>
    </row>
    <row r="3168" spans="1:2" x14ac:dyDescent="0.25">
      <c r="A3168" s="1">
        <v>44328.833333333336</v>
      </c>
      <c r="B3168">
        <v>1876</v>
      </c>
    </row>
    <row r="3169" spans="1:2" x14ac:dyDescent="0.25">
      <c r="A3169" s="1">
        <v>44328.875</v>
      </c>
      <c r="B3169">
        <v>1818</v>
      </c>
    </row>
    <row r="3170" spans="1:2" x14ac:dyDescent="0.25">
      <c r="A3170" s="1">
        <v>44328.916666666664</v>
      </c>
      <c r="B3170">
        <v>1568</v>
      </c>
    </row>
    <row r="3171" spans="1:2" x14ac:dyDescent="0.25">
      <c r="A3171" s="1">
        <v>44328.958333333336</v>
      </c>
      <c r="B3171">
        <v>1418</v>
      </c>
    </row>
    <row r="3172" spans="1:2" x14ac:dyDescent="0.25">
      <c r="A3172" s="1">
        <v>44329</v>
      </c>
      <c r="B3172">
        <v>1261</v>
      </c>
    </row>
    <row r="3173" spans="1:2" x14ac:dyDescent="0.25">
      <c r="A3173" s="1">
        <v>44329.041666666664</v>
      </c>
      <c r="B3173">
        <v>1206</v>
      </c>
    </row>
    <row r="3174" spans="1:2" x14ac:dyDescent="0.25">
      <c r="A3174" s="1">
        <v>44329.083333333336</v>
      </c>
      <c r="B3174">
        <v>1187</v>
      </c>
    </row>
    <row r="3175" spans="1:2" x14ac:dyDescent="0.25">
      <c r="A3175" s="1">
        <v>44329.125</v>
      </c>
      <c r="B3175">
        <v>1206</v>
      </c>
    </row>
    <row r="3176" spans="1:2" x14ac:dyDescent="0.25">
      <c r="A3176" s="1">
        <v>44329.166666666664</v>
      </c>
      <c r="B3176">
        <v>1127</v>
      </c>
    </row>
    <row r="3177" spans="1:2" x14ac:dyDescent="0.25">
      <c r="A3177" s="1">
        <v>44329.208333333336</v>
      </c>
      <c r="B3177">
        <v>1143</v>
      </c>
    </row>
    <row r="3178" spans="1:2" x14ac:dyDescent="0.25">
      <c r="A3178" s="1">
        <v>44329.25</v>
      </c>
      <c r="B3178">
        <v>1111</v>
      </c>
    </row>
    <row r="3179" spans="1:2" x14ac:dyDescent="0.25">
      <c r="A3179" s="1">
        <v>44329.291666666664</v>
      </c>
      <c r="B3179">
        <v>1147</v>
      </c>
    </row>
    <row r="3180" spans="1:2" x14ac:dyDescent="0.25">
      <c r="A3180" s="1">
        <v>44329.333333333336</v>
      </c>
      <c r="B3180">
        <v>1258</v>
      </c>
    </row>
    <row r="3181" spans="1:2" x14ac:dyDescent="0.25">
      <c r="A3181" s="1">
        <v>44329.375</v>
      </c>
      <c r="B3181">
        <v>1297</v>
      </c>
    </row>
    <row r="3182" spans="1:2" x14ac:dyDescent="0.25">
      <c r="A3182" s="1">
        <v>44329.416666666664</v>
      </c>
      <c r="B3182">
        <v>1393</v>
      </c>
    </row>
    <row r="3183" spans="1:2" x14ac:dyDescent="0.25">
      <c r="A3183" s="1">
        <v>44329.458333333336</v>
      </c>
      <c r="B3183">
        <v>1460</v>
      </c>
    </row>
    <row r="3184" spans="1:2" x14ac:dyDescent="0.25">
      <c r="A3184" s="1">
        <v>44329.5</v>
      </c>
      <c r="B3184">
        <v>1435</v>
      </c>
    </row>
    <row r="3185" spans="1:2" x14ac:dyDescent="0.25">
      <c r="A3185" s="1">
        <v>44329.541666666664</v>
      </c>
      <c r="B3185">
        <v>1387</v>
      </c>
    </row>
    <row r="3186" spans="1:2" x14ac:dyDescent="0.25">
      <c r="A3186" s="1">
        <v>44329.583333333336</v>
      </c>
      <c r="B3186">
        <v>1328</v>
      </c>
    </row>
    <row r="3187" spans="1:2" x14ac:dyDescent="0.25">
      <c r="A3187" s="1">
        <v>44329.625</v>
      </c>
      <c r="B3187">
        <v>1314</v>
      </c>
    </row>
    <row r="3188" spans="1:2" x14ac:dyDescent="0.25">
      <c r="A3188" s="1">
        <v>44329.666666666664</v>
      </c>
      <c r="B3188">
        <v>1328</v>
      </c>
    </row>
    <row r="3189" spans="1:2" x14ac:dyDescent="0.25">
      <c r="A3189" s="1">
        <v>44329.708333333336</v>
      </c>
      <c r="B3189">
        <v>1325</v>
      </c>
    </row>
    <row r="3190" spans="1:2" x14ac:dyDescent="0.25">
      <c r="A3190" s="1">
        <v>44329.75</v>
      </c>
      <c r="B3190">
        <v>1398</v>
      </c>
    </row>
    <row r="3191" spans="1:2" x14ac:dyDescent="0.25">
      <c r="A3191" s="1">
        <v>44329.791666666664</v>
      </c>
      <c r="B3191">
        <v>1440</v>
      </c>
    </row>
    <row r="3192" spans="1:2" x14ac:dyDescent="0.25">
      <c r="A3192" s="1">
        <v>44329.833333333336</v>
      </c>
      <c r="B3192">
        <v>1467</v>
      </c>
    </row>
    <row r="3193" spans="1:2" x14ac:dyDescent="0.25">
      <c r="A3193" s="1">
        <v>44329.875</v>
      </c>
      <c r="B3193">
        <v>1515</v>
      </c>
    </row>
    <row r="3194" spans="1:2" x14ac:dyDescent="0.25">
      <c r="A3194" s="1">
        <v>44329.916666666664</v>
      </c>
      <c r="B3194">
        <v>1549</v>
      </c>
    </row>
    <row r="3195" spans="1:2" x14ac:dyDescent="0.25">
      <c r="A3195" s="1">
        <v>44329.958333333336</v>
      </c>
      <c r="B3195">
        <v>1379</v>
      </c>
    </row>
    <row r="3196" spans="1:2" x14ac:dyDescent="0.25">
      <c r="A3196" s="1">
        <v>44330</v>
      </c>
      <c r="B3196">
        <v>1312</v>
      </c>
    </row>
    <row r="3197" spans="1:2" x14ac:dyDescent="0.25">
      <c r="A3197" s="1">
        <v>44330.041666666664</v>
      </c>
      <c r="B3197">
        <v>1236</v>
      </c>
    </row>
    <row r="3198" spans="1:2" x14ac:dyDescent="0.25">
      <c r="A3198" s="1">
        <v>44330.083333333336</v>
      </c>
      <c r="B3198">
        <v>1200</v>
      </c>
    </row>
    <row r="3199" spans="1:2" x14ac:dyDescent="0.25">
      <c r="A3199" s="1">
        <v>44330.125</v>
      </c>
      <c r="B3199">
        <v>1258</v>
      </c>
    </row>
    <row r="3200" spans="1:2" x14ac:dyDescent="0.25">
      <c r="A3200" s="1">
        <v>44330.166666666664</v>
      </c>
      <c r="B3200">
        <v>1249</v>
      </c>
    </row>
    <row r="3201" spans="1:2" x14ac:dyDescent="0.25">
      <c r="A3201" s="1">
        <v>44330.208333333336</v>
      </c>
      <c r="B3201">
        <v>1375</v>
      </c>
    </row>
    <row r="3202" spans="1:2" x14ac:dyDescent="0.25">
      <c r="A3202" s="1">
        <v>44330.25</v>
      </c>
      <c r="B3202">
        <v>1598</v>
      </c>
    </row>
    <row r="3203" spans="1:2" x14ac:dyDescent="0.25">
      <c r="A3203" s="1">
        <v>44330.291666666664</v>
      </c>
      <c r="B3203">
        <v>1799</v>
      </c>
    </row>
    <row r="3204" spans="1:2" x14ac:dyDescent="0.25">
      <c r="A3204" s="1">
        <v>44330.333333333336</v>
      </c>
      <c r="B3204">
        <v>1908</v>
      </c>
    </row>
    <row r="3205" spans="1:2" x14ac:dyDescent="0.25">
      <c r="A3205" s="1">
        <v>44330.375</v>
      </c>
      <c r="B3205">
        <v>1899</v>
      </c>
    </row>
    <row r="3206" spans="1:2" x14ac:dyDescent="0.25">
      <c r="A3206" s="1">
        <v>44330.416666666664</v>
      </c>
      <c r="B3206">
        <v>1991</v>
      </c>
    </row>
    <row r="3207" spans="1:2" x14ac:dyDescent="0.25">
      <c r="A3207" s="1">
        <v>44330.458333333336</v>
      </c>
      <c r="B3207">
        <v>1999</v>
      </c>
    </row>
    <row r="3208" spans="1:2" x14ac:dyDescent="0.25">
      <c r="A3208" s="1">
        <v>44330.5</v>
      </c>
      <c r="B3208">
        <v>1973</v>
      </c>
    </row>
    <row r="3209" spans="1:2" x14ac:dyDescent="0.25">
      <c r="A3209" s="1">
        <v>44330.541666666664</v>
      </c>
      <c r="B3209">
        <v>2024</v>
      </c>
    </row>
    <row r="3210" spans="1:2" x14ac:dyDescent="0.25">
      <c r="A3210" s="1">
        <v>44330.583333333336</v>
      </c>
      <c r="B3210">
        <v>1950</v>
      </c>
    </row>
    <row r="3211" spans="1:2" x14ac:dyDescent="0.25">
      <c r="A3211" s="1">
        <v>44330.625</v>
      </c>
      <c r="B3211">
        <v>1874</v>
      </c>
    </row>
    <row r="3212" spans="1:2" x14ac:dyDescent="0.25">
      <c r="A3212" s="1">
        <v>44330.666666666664</v>
      </c>
      <c r="B3212">
        <v>1858</v>
      </c>
    </row>
    <row r="3213" spans="1:2" x14ac:dyDescent="0.25">
      <c r="A3213" s="1">
        <v>44330.708333333336</v>
      </c>
      <c r="B3213">
        <v>1846</v>
      </c>
    </row>
    <row r="3214" spans="1:2" x14ac:dyDescent="0.25">
      <c r="A3214" s="1">
        <v>44330.75</v>
      </c>
      <c r="B3214">
        <v>1807</v>
      </c>
    </row>
    <row r="3215" spans="1:2" x14ac:dyDescent="0.25">
      <c r="A3215" s="1">
        <v>44330.791666666664</v>
      </c>
      <c r="B3215">
        <v>1888</v>
      </c>
    </row>
    <row r="3216" spans="1:2" x14ac:dyDescent="0.25">
      <c r="A3216" s="1">
        <v>44330.833333333336</v>
      </c>
      <c r="B3216">
        <v>1806</v>
      </c>
    </row>
    <row r="3217" spans="1:2" x14ac:dyDescent="0.25">
      <c r="A3217" s="1">
        <v>44330.875</v>
      </c>
      <c r="B3217">
        <v>1732</v>
      </c>
    </row>
    <row r="3218" spans="1:2" x14ac:dyDescent="0.25">
      <c r="A3218" s="1">
        <v>44330.916666666664</v>
      </c>
      <c r="B3218">
        <v>1537</v>
      </c>
    </row>
    <row r="3219" spans="1:2" x14ac:dyDescent="0.25">
      <c r="A3219" s="1">
        <v>44330.958333333336</v>
      </c>
      <c r="B3219">
        <v>1387</v>
      </c>
    </row>
    <row r="3220" spans="1:2" x14ac:dyDescent="0.25">
      <c r="A3220" s="1">
        <v>44331</v>
      </c>
      <c r="B3220">
        <v>1235</v>
      </c>
    </row>
    <row r="3221" spans="1:2" x14ac:dyDescent="0.25">
      <c r="A3221" s="1">
        <v>44331.041666666664</v>
      </c>
      <c r="B3221">
        <v>1121</v>
      </c>
    </row>
    <row r="3222" spans="1:2" x14ac:dyDescent="0.25">
      <c r="A3222" s="1">
        <v>44331.083333333336</v>
      </c>
      <c r="B3222">
        <v>1104</v>
      </c>
    </row>
    <row r="3223" spans="1:2" x14ac:dyDescent="0.25">
      <c r="A3223" s="1">
        <v>44331.125</v>
      </c>
      <c r="B3223">
        <v>1075</v>
      </c>
    </row>
    <row r="3224" spans="1:2" x14ac:dyDescent="0.25">
      <c r="A3224" s="1">
        <v>44331.166666666664</v>
      </c>
      <c r="B3224">
        <v>1067</v>
      </c>
    </row>
    <row r="3225" spans="1:2" x14ac:dyDescent="0.25">
      <c r="A3225" s="1">
        <v>44331.208333333336</v>
      </c>
      <c r="B3225">
        <v>1081</v>
      </c>
    </row>
    <row r="3226" spans="1:2" x14ac:dyDescent="0.25">
      <c r="A3226" s="1">
        <v>44331.25</v>
      </c>
      <c r="B3226">
        <v>1122</v>
      </c>
    </row>
    <row r="3227" spans="1:2" x14ac:dyDescent="0.25">
      <c r="A3227" s="1">
        <v>44331.291666666664</v>
      </c>
      <c r="B3227">
        <v>1239</v>
      </c>
    </row>
    <row r="3228" spans="1:2" x14ac:dyDescent="0.25">
      <c r="A3228" s="1">
        <v>44331.333333333336</v>
      </c>
      <c r="B3228">
        <v>1379</v>
      </c>
    </row>
    <row r="3229" spans="1:2" x14ac:dyDescent="0.25">
      <c r="A3229" s="1">
        <v>44331.375</v>
      </c>
      <c r="B3229">
        <v>1457</v>
      </c>
    </row>
    <row r="3230" spans="1:2" x14ac:dyDescent="0.25">
      <c r="A3230" s="1">
        <v>44331.416666666664</v>
      </c>
      <c r="B3230">
        <v>1514</v>
      </c>
    </row>
    <row r="3231" spans="1:2" x14ac:dyDescent="0.25">
      <c r="A3231" s="1">
        <v>44331.458333333336</v>
      </c>
      <c r="B3231">
        <v>1533</v>
      </c>
    </row>
    <row r="3232" spans="1:2" x14ac:dyDescent="0.25">
      <c r="A3232" s="1">
        <v>44331.5</v>
      </c>
      <c r="B3232">
        <v>1481</v>
      </c>
    </row>
    <row r="3233" spans="1:2" x14ac:dyDescent="0.25">
      <c r="A3233" s="1">
        <v>44331.541666666664</v>
      </c>
      <c r="B3233">
        <v>1389</v>
      </c>
    </row>
    <row r="3234" spans="1:2" x14ac:dyDescent="0.25">
      <c r="A3234" s="1">
        <v>44331.583333333336</v>
      </c>
      <c r="B3234">
        <v>1302</v>
      </c>
    </row>
    <row r="3235" spans="1:2" x14ac:dyDescent="0.25">
      <c r="A3235" s="1">
        <v>44331.625</v>
      </c>
      <c r="B3235">
        <v>1274</v>
      </c>
    </row>
    <row r="3236" spans="1:2" x14ac:dyDescent="0.25">
      <c r="A3236" s="1">
        <v>44331.666666666664</v>
      </c>
      <c r="B3236">
        <v>1278</v>
      </c>
    </row>
    <row r="3237" spans="1:2" x14ac:dyDescent="0.25">
      <c r="A3237" s="1">
        <v>44331.708333333336</v>
      </c>
      <c r="B3237">
        <v>1317</v>
      </c>
    </row>
    <row r="3238" spans="1:2" x14ac:dyDescent="0.25">
      <c r="A3238" s="1">
        <v>44331.75</v>
      </c>
      <c r="B3238">
        <v>1367</v>
      </c>
    </row>
    <row r="3239" spans="1:2" x14ac:dyDescent="0.25">
      <c r="A3239" s="1">
        <v>44331.791666666664</v>
      </c>
      <c r="B3239">
        <v>1370</v>
      </c>
    </row>
    <row r="3240" spans="1:2" x14ac:dyDescent="0.25">
      <c r="A3240" s="1">
        <v>44331.833333333336</v>
      </c>
      <c r="B3240">
        <v>1291</v>
      </c>
    </row>
    <row r="3241" spans="1:2" x14ac:dyDescent="0.25">
      <c r="A3241" s="1">
        <v>44331.875</v>
      </c>
      <c r="B3241">
        <v>1279</v>
      </c>
    </row>
    <row r="3242" spans="1:2" x14ac:dyDescent="0.25">
      <c r="A3242" s="1">
        <v>44331.916666666664</v>
      </c>
      <c r="B3242">
        <v>1215</v>
      </c>
    </row>
    <row r="3243" spans="1:2" x14ac:dyDescent="0.25">
      <c r="A3243" s="1">
        <v>44331.958333333336</v>
      </c>
      <c r="B3243">
        <v>1102</v>
      </c>
    </row>
    <row r="3244" spans="1:2" x14ac:dyDescent="0.25">
      <c r="A3244" s="1">
        <v>44332</v>
      </c>
      <c r="B3244">
        <v>1191</v>
      </c>
    </row>
    <row r="3245" spans="1:2" x14ac:dyDescent="0.25">
      <c r="A3245" s="1">
        <v>44332.041666666664</v>
      </c>
      <c r="B3245">
        <v>1162</v>
      </c>
    </row>
    <row r="3246" spans="1:2" x14ac:dyDescent="0.25">
      <c r="A3246" s="1">
        <v>44332.083333333336</v>
      </c>
      <c r="B3246">
        <v>1136</v>
      </c>
    </row>
    <row r="3247" spans="1:2" x14ac:dyDescent="0.25">
      <c r="A3247" s="1">
        <v>44332.125</v>
      </c>
      <c r="B3247">
        <v>1092</v>
      </c>
    </row>
    <row r="3248" spans="1:2" x14ac:dyDescent="0.25">
      <c r="A3248" s="1">
        <v>44332.166666666664</v>
      </c>
      <c r="B3248">
        <v>1080</v>
      </c>
    </row>
    <row r="3249" spans="1:2" x14ac:dyDescent="0.25">
      <c r="A3249" s="1">
        <v>44332.208333333336</v>
      </c>
      <c r="B3249">
        <v>1052</v>
      </c>
    </row>
    <row r="3250" spans="1:2" x14ac:dyDescent="0.25">
      <c r="A3250" s="1">
        <v>44332.25</v>
      </c>
      <c r="B3250">
        <v>1090</v>
      </c>
    </row>
    <row r="3251" spans="1:2" x14ac:dyDescent="0.25">
      <c r="A3251" s="1">
        <v>44332.291666666664</v>
      </c>
      <c r="B3251">
        <v>1165</v>
      </c>
    </row>
    <row r="3252" spans="1:2" x14ac:dyDescent="0.25">
      <c r="A3252" s="1">
        <v>44332.333333333336</v>
      </c>
      <c r="B3252">
        <v>1263</v>
      </c>
    </row>
    <row r="3253" spans="1:2" x14ac:dyDescent="0.25">
      <c r="A3253" s="1">
        <v>44332.375</v>
      </c>
      <c r="B3253">
        <v>1313</v>
      </c>
    </row>
    <row r="3254" spans="1:2" x14ac:dyDescent="0.25">
      <c r="A3254" s="1">
        <v>44332.416666666664</v>
      </c>
      <c r="B3254">
        <v>1415</v>
      </c>
    </row>
    <row r="3255" spans="1:2" x14ac:dyDescent="0.25">
      <c r="A3255" s="1">
        <v>44332.458333333336</v>
      </c>
      <c r="B3255">
        <v>1458</v>
      </c>
    </row>
    <row r="3256" spans="1:2" x14ac:dyDescent="0.25">
      <c r="A3256" s="1">
        <v>44332.5</v>
      </c>
      <c r="B3256">
        <v>1492</v>
      </c>
    </row>
    <row r="3257" spans="1:2" x14ac:dyDescent="0.25">
      <c r="A3257" s="1">
        <v>44332.541666666664</v>
      </c>
      <c r="B3257">
        <v>1440</v>
      </c>
    </row>
    <row r="3258" spans="1:2" x14ac:dyDescent="0.25">
      <c r="A3258" s="1">
        <v>44332.583333333336</v>
      </c>
      <c r="B3258">
        <v>1367</v>
      </c>
    </row>
    <row r="3259" spans="1:2" x14ac:dyDescent="0.25">
      <c r="A3259" s="1">
        <v>44332.625</v>
      </c>
      <c r="B3259">
        <v>1334</v>
      </c>
    </row>
    <row r="3260" spans="1:2" x14ac:dyDescent="0.25">
      <c r="A3260" s="1">
        <v>44332.666666666664</v>
      </c>
      <c r="B3260">
        <v>1333</v>
      </c>
    </row>
    <row r="3261" spans="1:2" x14ac:dyDescent="0.25">
      <c r="A3261" s="1">
        <v>44332.708333333336</v>
      </c>
      <c r="B3261">
        <v>1339</v>
      </c>
    </row>
    <row r="3262" spans="1:2" x14ac:dyDescent="0.25">
      <c r="A3262" s="1">
        <v>44332.75</v>
      </c>
      <c r="B3262">
        <v>1456</v>
      </c>
    </row>
    <row r="3263" spans="1:2" x14ac:dyDescent="0.25">
      <c r="A3263" s="1">
        <v>44332.791666666664</v>
      </c>
      <c r="B3263">
        <v>1539</v>
      </c>
    </row>
    <row r="3264" spans="1:2" x14ac:dyDescent="0.25">
      <c r="A3264" s="1">
        <v>44332.833333333336</v>
      </c>
      <c r="B3264">
        <v>1623</v>
      </c>
    </row>
    <row r="3265" spans="1:2" x14ac:dyDescent="0.25">
      <c r="A3265" s="1">
        <v>44332.875</v>
      </c>
      <c r="B3265">
        <v>1604</v>
      </c>
    </row>
    <row r="3266" spans="1:2" x14ac:dyDescent="0.25">
      <c r="A3266" s="1">
        <v>44332.916666666664</v>
      </c>
      <c r="B3266">
        <v>1635</v>
      </c>
    </row>
    <row r="3267" spans="1:2" x14ac:dyDescent="0.25">
      <c r="A3267" s="1">
        <v>44332.958333333336</v>
      </c>
      <c r="B3267">
        <v>1525</v>
      </c>
    </row>
    <row r="3268" spans="1:2" x14ac:dyDescent="0.25">
      <c r="A3268" s="1">
        <v>44333</v>
      </c>
      <c r="B3268">
        <v>1441</v>
      </c>
    </row>
    <row r="3269" spans="1:2" x14ac:dyDescent="0.25">
      <c r="A3269" s="1">
        <v>44333.041666666664</v>
      </c>
      <c r="B3269">
        <v>1336</v>
      </c>
    </row>
    <row r="3270" spans="1:2" x14ac:dyDescent="0.25">
      <c r="A3270" s="1">
        <v>44333.083333333336</v>
      </c>
      <c r="B3270">
        <v>1370</v>
      </c>
    </row>
    <row r="3271" spans="1:2" x14ac:dyDescent="0.25">
      <c r="A3271" s="1">
        <v>44333.125</v>
      </c>
      <c r="B3271">
        <v>1385</v>
      </c>
    </row>
    <row r="3272" spans="1:2" x14ac:dyDescent="0.25">
      <c r="A3272" s="1">
        <v>44333.166666666664</v>
      </c>
      <c r="B3272">
        <v>1468</v>
      </c>
    </row>
    <row r="3273" spans="1:2" x14ac:dyDescent="0.25">
      <c r="A3273" s="1">
        <v>44333.208333333336</v>
      </c>
      <c r="B3273">
        <v>1533</v>
      </c>
    </row>
    <row r="3274" spans="1:2" x14ac:dyDescent="0.25">
      <c r="A3274" s="1">
        <v>44333.25</v>
      </c>
      <c r="B3274">
        <v>1816</v>
      </c>
    </row>
    <row r="3275" spans="1:2" x14ac:dyDescent="0.25">
      <c r="A3275" s="1">
        <v>44333.291666666664</v>
      </c>
      <c r="B3275">
        <v>2055</v>
      </c>
    </row>
    <row r="3276" spans="1:2" x14ac:dyDescent="0.25">
      <c r="A3276" s="1">
        <v>44333.333333333336</v>
      </c>
      <c r="B3276">
        <v>2187</v>
      </c>
    </row>
    <row r="3277" spans="1:2" x14ac:dyDescent="0.25">
      <c r="A3277" s="1">
        <v>44333.375</v>
      </c>
      <c r="B3277">
        <v>2200</v>
      </c>
    </row>
    <row r="3278" spans="1:2" x14ac:dyDescent="0.25">
      <c r="A3278" s="1">
        <v>44333.416666666664</v>
      </c>
      <c r="B3278">
        <v>2308</v>
      </c>
    </row>
    <row r="3279" spans="1:2" x14ac:dyDescent="0.25">
      <c r="A3279" s="1">
        <v>44333.458333333336</v>
      </c>
      <c r="B3279">
        <v>2254</v>
      </c>
    </row>
    <row r="3280" spans="1:2" x14ac:dyDescent="0.25">
      <c r="A3280" s="1">
        <v>44333.5</v>
      </c>
      <c r="B3280">
        <v>2287</v>
      </c>
    </row>
    <row r="3281" spans="1:2" x14ac:dyDescent="0.25">
      <c r="A3281" s="1">
        <v>44333.541666666664</v>
      </c>
      <c r="B3281">
        <v>2278</v>
      </c>
    </row>
    <row r="3282" spans="1:2" x14ac:dyDescent="0.25">
      <c r="A3282" s="1">
        <v>44333.583333333336</v>
      </c>
      <c r="B3282">
        <v>2215</v>
      </c>
    </row>
    <row r="3283" spans="1:2" x14ac:dyDescent="0.25">
      <c r="A3283" s="1">
        <v>44333.625</v>
      </c>
      <c r="B3283">
        <v>2163</v>
      </c>
    </row>
    <row r="3284" spans="1:2" x14ac:dyDescent="0.25">
      <c r="A3284" s="1">
        <v>44333.666666666664</v>
      </c>
      <c r="B3284">
        <v>2162</v>
      </c>
    </row>
    <row r="3285" spans="1:2" x14ac:dyDescent="0.25">
      <c r="A3285" s="1">
        <v>44333.708333333336</v>
      </c>
      <c r="B3285">
        <v>2190</v>
      </c>
    </row>
    <row r="3286" spans="1:2" x14ac:dyDescent="0.25">
      <c r="A3286" s="1">
        <v>44333.75</v>
      </c>
      <c r="B3286">
        <v>2206</v>
      </c>
    </row>
    <row r="3287" spans="1:2" x14ac:dyDescent="0.25">
      <c r="A3287" s="1">
        <v>44333.791666666664</v>
      </c>
      <c r="B3287">
        <v>2201</v>
      </c>
    </row>
    <row r="3288" spans="1:2" x14ac:dyDescent="0.25">
      <c r="A3288" s="1">
        <v>44333.833333333336</v>
      </c>
      <c r="B3288">
        <v>2005</v>
      </c>
    </row>
    <row r="3289" spans="1:2" x14ac:dyDescent="0.25">
      <c r="A3289" s="1">
        <v>44333.875</v>
      </c>
      <c r="B3289">
        <v>1939</v>
      </c>
    </row>
    <row r="3290" spans="1:2" x14ac:dyDescent="0.25">
      <c r="A3290" s="1">
        <v>44333.916666666664</v>
      </c>
      <c r="B3290">
        <v>1843</v>
      </c>
    </row>
    <row r="3291" spans="1:2" x14ac:dyDescent="0.25">
      <c r="A3291" s="1">
        <v>44333.958333333336</v>
      </c>
      <c r="B3291">
        <v>1706</v>
      </c>
    </row>
    <row r="3292" spans="1:2" x14ac:dyDescent="0.25">
      <c r="A3292" s="1">
        <v>44334</v>
      </c>
      <c r="B3292">
        <v>1547</v>
      </c>
    </row>
    <row r="3293" spans="1:2" x14ac:dyDescent="0.25">
      <c r="A3293" s="1">
        <v>44334.041666666664</v>
      </c>
      <c r="B3293">
        <v>1438</v>
      </c>
    </row>
    <row r="3294" spans="1:2" x14ac:dyDescent="0.25">
      <c r="A3294" s="1">
        <v>44334.083333333336</v>
      </c>
      <c r="B3294">
        <v>1437</v>
      </c>
    </row>
    <row r="3295" spans="1:2" x14ac:dyDescent="0.25">
      <c r="A3295" s="1">
        <v>44334.125</v>
      </c>
      <c r="B3295">
        <v>1463</v>
      </c>
    </row>
    <row r="3296" spans="1:2" x14ac:dyDescent="0.25">
      <c r="A3296" s="1">
        <v>44334.166666666664</v>
      </c>
      <c r="B3296">
        <v>1472</v>
      </c>
    </row>
    <row r="3297" spans="1:2" x14ac:dyDescent="0.25">
      <c r="A3297" s="1">
        <v>44334.208333333336</v>
      </c>
      <c r="B3297">
        <v>1585</v>
      </c>
    </row>
    <row r="3298" spans="1:2" x14ac:dyDescent="0.25">
      <c r="A3298" s="1">
        <v>44334.25</v>
      </c>
      <c r="B3298">
        <v>1852</v>
      </c>
    </row>
    <row r="3299" spans="1:2" x14ac:dyDescent="0.25">
      <c r="A3299" s="1">
        <v>44334.291666666664</v>
      </c>
      <c r="B3299">
        <v>2064</v>
      </c>
    </row>
    <row r="3300" spans="1:2" x14ac:dyDescent="0.25">
      <c r="A3300" s="1">
        <v>44334.333333333336</v>
      </c>
      <c r="B3300">
        <v>2166</v>
      </c>
    </row>
    <row r="3301" spans="1:2" x14ac:dyDescent="0.25">
      <c r="A3301" s="1">
        <v>44334.375</v>
      </c>
      <c r="B3301">
        <v>2194</v>
      </c>
    </row>
    <row r="3302" spans="1:2" x14ac:dyDescent="0.25">
      <c r="A3302" s="1">
        <v>44334.416666666664</v>
      </c>
      <c r="B3302">
        <v>2171</v>
      </c>
    </row>
    <row r="3303" spans="1:2" x14ac:dyDescent="0.25">
      <c r="A3303" s="1">
        <v>44334.458333333336</v>
      </c>
      <c r="B3303">
        <v>2293</v>
      </c>
    </row>
    <row r="3304" spans="1:2" x14ac:dyDescent="0.25">
      <c r="A3304" s="1">
        <v>44334.5</v>
      </c>
      <c r="B3304">
        <v>2236</v>
      </c>
    </row>
    <row r="3305" spans="1:2" x14ac:dyDescent="0.25">
      <c r="A3305" s="1">
        <v>44334.541666666664</v>
      </c>
      <c r="B3305">
        <v>2245</v>
      </c>
    </row>
    <row r="3306" spans="1:2" x14ac:dyDescent="0.25">
      <c r="A3306" s="1">
        <v>44334.583333333336</v>
      </c>
      <c r="B3306">
        <v>2135</v>
      </c>
    </row>
    <row r="3307" spans="1:2" x14ac:dyDescent="0.25">
      <c r="A3307" s="1">
        <v>44334.625</v>
      </c>
      <c r="B3307">
        <v>2062</v>
      </c>
    </row>
    <row r="3308" spans="1:2" x14ac:dyDescent="0.25">
      <c r="A3308" s="1">
        <v>44334.666666666664</v>
      </c>
      <c r="B3308">
        <v>1996</v>
      </c>
    </row>
    <row r="3309" spans="1:2" x14ac:dyDescent="0.25">
      <c r="A3309" s="1">
        <v>44334.708333333336</v>
      </c>
      <c r="B3309">
        <v>1953</v>
      </c>
    </row>
    <row r="3310" spans="1:2" x14ac:dyDescent="0.25">
      <c r="A3310" s="1">
        <v>44334.75</v>
      </c>
      <c r="B3310">
        <v>2066</v>
      </c>
    </row>
    <row r="3311" spans="1:2" x14ac:dyDescent="0.25">
      <c r="A3311" s="1">
        <v>44334.791666666664</v>
      </c>
      <c r="B3311">
        <v>2081</v>
      </c>
    </row>
    <row r="3312" spans="1:2" x14ac:dyDescent="0.25">
      <c r="A3312" s="1">
        <v>44334.833333333336</v>
      </c>
      <c r="B3312">
        <v>1938</v>
      </c>
    </row>
    <row r="3313" spans="1:2" x14ac:dyDescent="0.25">
      <c r="A3313" s="1">
        <v>44334.875</v>
      </c>
      <c r="B3313">
        <v>1870</v>
      </c>
    </row>
    <row r="3314" spans="1:2" x14ac:dyDescent="0.25">
      <c r="A3314" s="1">
        <v>44334.916666666664</v>
      </c>
      <c r="B3314">
        <v>1759</v>
      </c>
    </row>
    <row r="3315" spans="1:2" x14ac:dyDescent="0.25">
      <c r="A3315" s="1">
        <v>44334.958333333336</v>
      </c>
      <c r="B3315">
        <v>1636</v>
      </c>
    </row>
    <row r="3316" spans="1:2" x14ac:dyDescent="0.25">
      <c r="A3316" s="1">
        <v>44335</v>
      </c>
      <c r="B3316">
        <v>1547</v>
      </c>
    </row>
    <row r="3317" spans="1:2" x14ac:dyDescent="0.25">
      <c r="A3317" s="1">
        <v>44335.041666666664</v>
      </c>
      <c r="B3317">
        <v>1438</v>
      </c>
    </row>
    <row r="3318" spans="1:2" x14ac:dyDescent="0.25">
      <c r="A3318" s="1">
        <v>44335.083333333336</v>
      </c>
      <c r="B3318">
        <v>1437</v>
      </c>
    </row>
    <row r="3319" spans="1:2" x14ac:dyDescent="0.25">
      <c r="A3319" s="1">
        <v>44335.125</v>
      </c>
      <c r="B3319">
        <v>1463</v>
      </c>
    </row>
    <row r="3320" spans="1:2" x14ac:dyDescent="0.25">
      <c r="A3320" s="1">
        <v>44335.166666666664</v>
      </c>
      <c r="B3320">
        <v>1472</v>
      </c>
    </row>
    <row r="3321" spans="1:2" x14ac:dyDescent="0.25">
      <c r="A3321" s="1">
        <v>44335.208333333336</v>
      </c>
      <c r="B3321">
        <v>1585</v>
      </c>
    </row>
    <row r="3322" spans="1:2" x14ac:dyDescent="0.25">
      <c r="A3322" s="1">
        <v>44335.25</v>
      </c>
      <c r="B3322">
        <v>1852</v>
      </c>
    </row>
    <row r="3323" spans="1:2" x14ac:dyDescent="0.25">
      <c r="A3323" s="1">
        <v>44335.291666666664</v>
      </c>
      <c r="B3323">
        <v>2064</v>
      </c>
    </row>
    <row r="3324" spans="1:2" x14ac:dyDescent="0.25">
      <c r="A3324" s="1">
        <v>44335.333333333336</v>
      </c>
      <c r="B3324">
        <v>2166</v>
      </c>
    </row>
    <row r="3325" spans="1:2" x14ac:dyDescent="0.25">
      <c r="A3325" s="1">
        <v>44335.375</v>
      </c>
      <c r="B3325">
        <v>2194</v>
      </c>
    </row>
    <row r="3326" spans="1:2" x14ac:dyDescent="0.25">
      <c r="A3326" s="1">
        <v>44335.416666666664</v>
      </c>
      <c r="B3326">
        <v>2171</v>
      </c>
    </row>
    <row r="3327" spans="1:2" x14ac:dyDescent="0.25">
      <c r="A3327" s="1">
        <v>44335.458333333336</v>
      </c>
      <c r="B3327">
        <v>2293</v>
      </c>
    </row>
    <row r="3328" spans="1:2" x14ac:dyDescent="0.25">
      <c r="A3328" s="1">
        <v>44335.5</v>
      </c>
      <c r="B3328">
        <v>2236</v>
      </c>
    </row>
    <row r="3329" spans="1:2" x14ac:dyDescent="0.25">
      <c r="A3329" s="1">
        <v>44335.541666666664</v>
      </c>
      <c r="B3329">
        <v>2245</v>
      </c>
    </row>
    <row r="3330" spans="1:2" x14ac:dyDescent="0.25">
      <c r="A3330" s="1">
        <v>44335.583333333336</v>
      </c>
      <c r="B3330">
        <v>2135</v>
      </c>
    </row>
    <row r="3331" spans="1:2" x14ac:dyDescent="0.25">
      <c r="A3331" s="1">
        <v>44335.625</v>
      </c>
      <c r="B3331">
        <v>2062</v>
      </c>
    </row>
    <row r="3332" spans="1:2" x14ac:dyDescent="0.25">
      <c r="A3332" s="1">
        <v>44335.666666666664</v>
      </c>
      <c r="B3332">
        <v>1996</v>
      </c>
    </row>
    <row r="3333" spans="1:2" x14ac:dyDescent="0.25">
      <c r="A3333" s="1">
        <v>44335.708333333336</v>
      </c>
      <c r="B3333">
        <v>1953</v>
      </c>
    </row>
    <row r="3334" spans="1:2" x14ac:dyDescent="0.25">
      <c r="A3334" s="1">
        <v>44335.75</v>
      </c>
      <c r="B3334">
        <v>2066</v>
      </c>
    </row>
    <row r="3335" spans="1:2" x14ac:dyDescent="0.25">
      <c r="A3335" s="1">
        <v>44335.791666666664</v>
      </c>
      <c r="B3335">
        <v>2081</v>
      </c>
    </row>
    <row r="3336" spans="1:2" x14ac:dyDescent="0.25">
      <c r="A3336" s="1">
        <v>44335.833333333336</v>
      </c>
      <c r="B3336">
        <v>1938</v>
      </c>
    </row>
    <row r="3337" spans="1:2" x14ac:dyDescent="0.25">
      <c r="A3337" s="1">
        <v>44335.875</v>
      </c>
      <c r="B3337">
        <v>1870</v>
      </c>
    </row>
    <row r="3338" spans="1:2" x14ac:dyDescent="0.25">
      <c r="A3338" s="1">
        <v>44335.916666666664</v>
      </c>
      <c r="B3338">
        <v>1759</v>
      </c>
    </row>
    <row r="3339" spans="1:2" x14ac:dyDescent="0.25">
      <c r="A3339" s="1">
        <v>44335.958333333336</v>
      </c>
      <c r="B3339">
        <v>1636</v>
      </c>
    </row>
    <row r="3340" spans="1:2" x14ac:dyDescent="0.25">
      <c r="A3340" s="1">
        <v>44336</v>
      </c>
      <c r="B3340">
        <v>1547</v>
      </c>
    </row>
    <row r="3341" spans="1:2" x14ac:dyDescent="0.25">
      <c r="A3341" s="1">
        <v>44336.041666666664</v>
      </c>
      <c r="B3341">
        <v>1438</v>
      </c>
    </row>
    <row r="3342" spans="1:2" x14ac:dyDescent="0.25">
      <c r="A3342" s="1">
        <v>44336.083333333336</v>
      </c>
      <c r="B3342">
        <v>1437</v>
      </c>
    </row>
    <row r="3343" spans="1:2" x14ac:dyDescent="0.25">
      <c r="A3343" s="1">
        <v>44336.125</v>
      </c>
      <c r="B3343">
        <v>1463</v>
      </c>
    </row>
    <row r="3344" spans="1:2" x14ac:dyDescent="0.25">
      <c r="A3344" s="1">
        <v>44336.166666666664</v>
      </c>
      <c r="B3344">
        <v>1472</v>
      </c>
    </row>
    <row r="3345" spans="1:2" x14ac:dyDescent="0.25">
      <c r="A3345" s="1">
        <v>44336.208333333336</v>
      </c>
      <c r="B3345">
        <v>1585</v>
      </c>
    </row>
    <row r="3346" spans="1:2" x14ac:dyDescent="0.25">
      <c r="A3346" s="1">
        <v>44336.25</v>
      </c>
      <c r="B3346">
        <v>1852</v>
      </c>
    </row>
    <row r="3347" spans="1:2" x14ac:dyDescent="0.25">
      <c r="A3347" s="1">
        <v>44336.291666666664</v>
      </c>
      <c r="B3347">
        <v>2064</v>
      </c>
    </row>
    <row r="3348" spans="1:2" x14ac:dyDescent="0.25">
      <c r="A3348" s="1">
        <v>44336.333333333336</v>
      </c>
      <c r="B3348">
        <v>2166</v>
      </c>
    </row>
    <row r="3349" spans="1:2" x14ac:dyDescent="0.25">
      <c r="A3349" s="1">
        <v>44336.375</v>
      </c>
      <c r="B3349">
        <v>2194</v>
      </c>
    </row>
    <row r="3350" spans="1:2" x14ac:dyDescent="0.25">
      <c r="A3350" s="1">
        <v>44336.416666666664</v>
      </c>
      <c r="B3350">
        <v>2171</v>
      </c>
    </row>
    <row r="3351" spans="1:2" x14ac:dyDescent="0.25">
      <c r="A3351" s="1">
        <v>44336.458333333336</v>
      </c>
      <c r="B3351">
        <v>2293</v>
      </c>
    </row>
    <row r="3352" spans="1:2" x14ac:dyDescent="0.25">
      <c r="A3352" s="1">
        <v>44336.5</v>
      </c>
      <c r="B3352">
        <v>2236</v>
      </c>
    </row>
    <row r="3353" spans="1:2" x14ac:dyDescent="0.25">
      <c r="A3353" s="1">
        <v>44336.541666666664</v>
      </c>
      <c r="B3353">
        <v>2245</v>
      </c>
    </row>
    <row r="3354" spans="1:2" x14ac:dyDescent="0.25">
      <c r="A3354" s="1">
        <v>44336.583333333336</v>
      </c>
      <c r="B3354">
        <v>2135</v>
      </c>
    </row>
    <row r="3355" spans="1:2" x14ac:dyDescent="0.25">
      <c r="A3355" s="1">
        <v>44336.625</v>
      </c>
      <c r="B3355">
        <v>2062</v>
      </c>
    </row>
    <row r="3356" spans="1:2" x14ac:dyDescent="0.25">
      <c r="A3356" s="1">
        <v>44336.666666666664</v>
      </c>
      <c r="B3356">
        <v>1996</v>
      </c>
    </row>
    <row r="3357" spans="1:2" x14ac:dyDescent="0.25">
      <c r="A3357" s="1">
        <v>44336.708333333336</v>
      </c>
      <c r="B3357">
        <v>1953</v>
      </c>
    </row>
    <row r="3358" spans="1:2" x14ac:dyDescent="0.25">
      <c r="A3358" s="1">
        <v>44336.75</v>
      </c>
      <c r="B3358">
        <v>2066</v>
      </c>
    </row>
    <row r="3359" spans="1:2" x14ac:dyDescent="0.25">
      <c r="A3359" s="1">
        <v>44336.791666666664</v>
      </c>
      <c r="B3359">
        <v>2081</v>
      </c>
    </row>
    <row r="3360" spans="1:2" x14ac:dyDescent="0.25">
      <c r="A3360" s="1">
        <v>44336.833333333336</v>
      </c>
      <c r="B3360">
        <v>1938</v>
      </c>
    </row>
    <row r="3361" spans="1:2" x14ac:dyDescent="0.25">
      <c r="A3361" s="1">
        <v>44336.875</v>
      </c>
      <c r="B3361">
        <v>1870</v>
      </c>
    </row>
    <row r="3362" spans="1:2" x14ac:dyDescent="0.25">
      <c r="A3362" s="1">
        <v>44336.916666666664</v>
      </c>
      <c r="B3362">
        <v>1759</v>
      </c>
    </row>
    <row r="3363" spans="1:2" x14ac:dyDescent="0.25">
      <c r="A3363" s="1">
        <v>44336.958333333336</v>
      </c>
      <c r="B3363">
        <v>1636</v>
      </c>
    </row>
    <row r="3364" spans="1:2" x14ac:dyDescent="0.25">
      <c r="A3364" s="1">
        <v>44337</v>
      </c>
      <c r="B3364">
        <v>1569</v>
      </c>
    </row>
    <row r="3365" spans="1:2" x14ac:dyDescent="0.25">
      <c r="A3365" s="1">
        <v>44337.041666666664</v>
      </c>
      <c r="B3365">
        <v>1480</v>
      </c>
    </row>
    <row r="3366" spans="1:2" x14ac:dyDescent="0.25">
      <c r="A3366" s="1">
        <v>44337.083333333336</v>
      </c>
      <c r="B3366">
        <v>1424</v>
      </c>
    </row>
    <row r="3367" spans="1:2" x14ac:dyDescent="0.25">
      <c r="A3367" s="1">
        <v>44337.125</v>
      </c>
      <c r="B3367">
        <v>1466</v>
      </c>
    </row>
    <row r="3368" spans="1:2" x14ac:dyDescent="0.25">
      <c r="A3368" s="1">
        <v>44337.166666666664</v>
      </c>
      <c r="B3368">
        <v>1481</v>
      </c>
    </row>
    <row r="3369" spans="1:2" x14ac:dyDescent="0.25">
      <c r="A3369" s="1">
        <v>44337.208333333336</v>
      </c>
      <c r="B3369">
        <v>1603</v>
      </c>
    </row>
    <row r="3370" spans="1:2" x14ac:dyDescent="0.25">
      <c r="A3370" s="1">
        <v>44337.25</v>
      </c>
      <c r="B3370">
        <v>1811</v>
      </c>
    </row>
    <row r="3371" spans="1:2" x14ac:dyDescent="0.25">
      <c r="A3371" s="1">
        <v>44337.291666666664</v>
      </c>
      <c r="B3371">
        <v>1998</v>
      </c>
    </row>
    <row r="3372" spans="1:2" x14ac:dyDescent="0.25">
      <c r="A3372" s="1">
        <v>44337.333333333336</v>
      </c>
      <c r="B3372">
        <v>2062</v>
      </c>
    </row>
    <row r="3373" spans="1:2" x14ac:dyDescent="0.25">
      <c r="A3373" s="1">
        <v>44337.375</v>
      </c>
      <c r="B3373">
        <v>2222</v>
      </c>
    </row>
    <row r="3374" spans="1:2" x14ac:dyDescent="0.25">
      <c r="A3374" s="1">
        <v>44337.416666666664</v>
      </c>
      <c r="B3374">
        <v>2181</v>
      </c>
    </row>
    <row r="3375" spans="1:2" x14ac:dyDescent="0.25">
      <c r="A3375" s="1">
        <v>44337.458333333336</v>
      </c>
      <c r="B3375">
        <v>2188</v>
      </c>
    </row>
    <row r="3376" spans="1:2" x14ac:dyDescent="0.25">
      <c r="A3376" s="1">
        <v>44337.5</v>
      </c>
      <c r="B3376">
        <v>2202</v>
      </c>
    </row>
    <row r="3377" spans="1:2" x14ac:dyDescent="0.25">
      <c r="A3377" s="1">
        <v>44337.541666666664</v>
      </c>
      <c r="B3377">
        <v>2148</v>
      </c>
    </row>
    <row r="3378" spans="1:2" x14ac:dyDescent="0.25">
      <c r="A3378" s="1">
        <v>44337.583333333336</v>
      </c>
      <c r="B3378">
        <v>2105</v>
      </c>
    </row>
    <row r="3379" spans="1:2" x14ac:dyDescent="0.25">
      <c r="A3379" s="1">
        <v>44337.625</v>
      </c>
      <c r="B3379">
        <v>2101</v>
      </c>
    </row>
    <row r="3380" spans="1:2" x14ac:dyDescent="0.25">
      <c r="A3380" s="1">
        <v>44337.666666666664</v>
      </c>
      <c r="B3380">
        <v>2033</v>
      </c>
    </row>
    <row r="3381" spans="1:2" x14ac:dyDescent="0.25">
      <c r="A3381" s="1">
        <v>44337.708333333336</v>
      </c>
      <c r="B3381">
        <v>2016</v>
      </c>
    </row>
    <row r="3382" spans="1:2" x14ac:dyDescent="0.25">
      <c r="A3382" s="1">
        <v>44337.75</v>
      </c>
      <c r="B3382">
        <v>2111</v>
      </c>
    </row>
    <row r="3383" spans="1:2" x14ac:dyDescent="0.25">
      <c r="A3383" s="1">
        <v>44337.791666666664</v>
      </c>
      <c r="B3383">
        <v>2112</v>
      </c>
    </row>
    <row r="3384" spans="1:2" x14ac:dyDescent="0.25">
      <c r="A3384" s="1">
        <v>44337.833333333336</v>
      </c>
      <c r="B3384">
        <v>2006</v>
      </c>
    </row>
    <row r="3385" spans="1:2" x14ac:dyDescent="0.25">
      <c r="A3385" s="1">
        <v>44337.875</v>
      </c>
      <c r="B3385">
        <v>1901</v>
      </c>
    </row>
    <row r="3386" spans="1:2" x14ac:dyDescent="0.25">
      <c r="A3386" s="1">
        <v>44337.916666666664</v>
      </c>
      <c r="B3386">
        <v>1654</v>
      </c>
    </row>
    <row r="3387" spans="1:2" x14ac:dyDescent="0.25">
      <c r="A3387" s="1">
        <v>44337.958333333336</v>
      </c>
      <c r="B3387">
        <v>1429</v>
      </c>
    </row>
    <row r="3388" spans="1:2" x14ac:dyDescent="0.25">
      <c r="A3388" s="1">
        <v>44338</v>
      </c>
      <c r="B3388">
        <v>1275</v>
      </c>
    </row>
    <row r="3389" spans="1:2" x14ac:dyDescent="0.25">
      <c r="A3389" s="1">
        <v>44338.041666666664</v>
      </c>
      <c r="B3389">
        <v>1150</v>
      </c>
    </row>
    <row r="3390" spans="1:2" x14ac:dyDescent="0.25">
      <c r="A3390" s="1">
        <v>44338.083333333336</v>
      </c>
      <c r="B3390">
        <v>1148</v>
      </c>
    </row>
    <row r="3391" spans="1:2" x14ac:dyDescent="0.25">
      <c r="A3391" s="1">
        <v>44338.125</v>
      </c>
      <c r="B3391">
        <v>1137</v>
      </c>
    </row>
    <row r="3392" spans="1:2" x14ac:dyDescent="0.25">
      <c r="A3392" s="1">
        <v>44338.166666666664</v>
      </c>
      <c r="B3392">
        <v>1109</v>
      </c>
    </row>
    <row r="3393" spans="1:2" x14ac:dyDescent="0.25">
      <c r="A3393" s="1">
        <v>44338.208333333336</v>
      </c>
      <c r="B3393">
        <v>1079</v>
      </c>
    </row>
    <row r="3394" spans="1:2" x14ac:dyDescent="0.25">
      <c r="A3394" s="1">
        <v>44338.25</v>
      </c>
      <c r="B3394">
        <v>1147</v>
      </c>
    </row>
    <row r="3395" spans="1:2" x14ac:dyDescent="0.25">
      <c r="A3395" s="1">
        <v>44338.291666666664</v>
      </c>
      <c r="B3395">
        <v>1257</v>
      </c>
    </row>
    <row r="3396" spans="1:2" x14ac:dyDescent="0.25">
      <c r="A3396" s="1">
        <v>44338.333333333336</v>
      </c>
      <c r="B3396">
        <v>1393</v>
      </c>
    </row>
    <row r="3397" spans="1:2" x14ac:dyDescent="0.25">
      <c r="A3397" s="1">
        <v>44338.375</v>
      </c>
      <c r="B3397">
        <v>1479</v>
      </c>
    </row>
    <row r="3398" spans="1:2" x14ac:dyDescent="0.25">
      <c r="A3398" s="1">
        <v>44338.416666666664</v>
      </c>
      <c r="B3398">
        <v>1561</v>
      </c>
    </row>
    <row r="3399" spans="1:2" x14ac:dyDescent="0.25">
      <c r="A3399" s="1">
        <v>44338.458333333336</v>
      </c>
      <c r="B3399">
        <v>1553</v>
      </c>
    </row>
    <row r="3400" spans="1:2" x14ac:dyDescent="0.25">
      <c r="A3400" s="1">
        <v>44338.5</v>
      </c>
      <c r="B3400">
        <v>1508</v>
      </c>
    </row>
    <row r="3401" spans="1:2" x14ac:dyDescent="0.25">
      <c r="A3401" s="1">
        <v>44338.541666666664</v>
      </c>
      <c r="B3401">
        <v>1413</v>
      </c>
    </row>
    <row r="3402" spans="1:2" x14ac:dyDescent="0.25">
      <c r="A3402" s="1">
        <v>44338.583333333336</v>
      </c>
      <c r="B3402">
        <v>1345</v>
      </c>
    </row>
    <row r="3403" spans="1:2" x14ac:dyDescent="0.25">
      <c r="A3403" s="1">
        <v>44338.625</v>
      </c>
      <c r="B3403">
        <v>1343</v>
      </c>
    </row>
    <row r="3404" spans="1:2" x14ac:dyDescent="0.25">
      <c r="A3404" s="1">
        <v>44338.666666666664</v>
      </c>
      <c r="B3404">
        <v>1325</v>
      </c>
    </row>
    <row r="3405" spans="1:2" x14ac:dyDescent="0.25">
      <c r="A3405" s="1">
        <v>44338.708333333336</v>
      </c>
      <c r="B3405">
        <v>1353</v>
      </c>
    </row>
    <row r="3406" spans="1:2" x14ac:dyDescent="0.25">
      <c r="A3406" s="1">
        <v>44338.75</v>
      </c>
      <c r="B3406">
        <v>1389</v>
      </c>
    </row>
    <row r="3407" spans="1:2" x14ac:dyDescent="0.25">
      <c r="A3407" s="1">
        <v>44338.791666666664</v>
      </c>
      <c r="B3407">
        <v>1412</v>
      </c>
    </row>
    <row r="3408" spans="1:2" x14ac:dyDescent="0.25">
      <c r="A3408" s="1">
        <v>44338.833333333336</v>
      </c>
      <c r="B3408">
        <v>1322</v>
      </c>
    </row>
    <row r="3409" spans="1:2" x14ac:dyDescent="0.25">
      <c r="A3409" s="1">
        <v>44338.875</v>
      </c>
      <c r="B3409">
        <v>1246</v>
      </c>
    </row>
    <row r="3410" spans="1:2" x14ac:dyDescent="0.25">
      <c r="A3410" s="1">
        <v>44338.916666666664</v>
      </c>
      <c r="B3410">
        <v>1206</v>
      </c>
    </row>
    <row r="3411" spans="1:2" x14ac:dyDescent="0.25">
      <c r="A3411" s="1">
        <v>44338.958333333336</v>
      </c>
      <c r="B3411">
        <v>1103</v>
      </c>
    </row>
    <row r="3412" spans="1:2" x14ac:dyDescent="0.25">
      <c r="A3412" s="1">
        <v>44339</v>
      </c>
      <c r="B3412">
        <v>1191</v>
      </c>
    </row>
    <row r="3413" spans="1:2" x14ac:dyDescent="0.25">
      <c r="A3413" s="1">
        <v>44339.041666666664</v>
      </c>
      <c r="B3413">
        <v>1162</v>
      </c>
    </row>
    <row r="3414" spans="1:2" x14ac:dyDescent="0.25">
      <c r="A3414" s="1">
        <v>44339.083333333336</v>
      </c>
      <c r="B3414">
        <v>1136</v>
      </c>
    </row>
    <row r="3415" spans="1:2" x14ac:dyDescent="0.25">
      <c r="A3415" s="1">
        <v>44339.125</v>
      </c>
      <c r="B3415">
        <v>1092</v>
      </c>
    </row>
    <row r="3416" spans="1:2" x14ac:dyDescent="0.25">
      <c r="A3416" s="1">
        <v>44339.166666666664</v>
      </c>
      <c r="B3416">
        <v>1080</v>
      </c>
    </row>
    <row r="3417" spans="1:2" x14ac:dyDescent="0.25">
      <c r="A3417" s="1">
        <v>44339.208333333336</v>
      </c>
      <c r="B3417">
        <v>1052</v>
      </c>
    </row>
    <row r="3418" spans="1:2" x14ac:dyDescent="0.25">
      <c r="A3418" s="1">
        <v>44339.25</v>
      </c>
      <c r="B3418">
        <v>1090</v>
      </c>
    </row>
    <row r="3419" spans="1:2" x14ac:dyDescent="0.25">
      <c r="A3419" s="1">
        <v>44339.291666666664</v>
      </c>
      <c r="B3419">
        <v>1165</v>
      </c>
    </row>
    <row r="3420" spans="1:2" x14ac:dyDescent="0.25">
      <c r="A3420" s="1">
        <v>44339.333333333336</v>
      </c>
      <c r="B3420">
        <v>1263</v>
      </c>
    </row>
    <row r="3421" spans="1:2" x14ac:dyDescent="0.25">
      <c r="A3421" s="1">
        <v>44339.375</v>
      </c>
      <c r="B3421">
        <v>1313</v>
      </c>
    </row>
    <row r="3422" spans="1:2" x14ac:dyDescent="0.25">
      <c r="A3422" s="1">
        <v>44339.416666666664</v>
      </c>
      <c r="B3422">
        <v>1415</v>
      </c>
    </row>
    <row r="3423" spans="1:2" x14ac:dyDescent="0.25">
      <c r="A3423" s="1">
        <v>44339.458333333336</v>
      </c>
      <c r="B3423">
        <v>1458</v>
      </c>
    </row>
    <row r="3424" spans="1:2" x14ac:dyDescent="0.25">
      <c r="A3424" s="1">
        <v>44339.5</v>
      </c>
      <c r="B3424">
        <v>1492</v>
      </c>
    </row>
    <row r="3425" spans="1:2" x14ac:dyDescent="0.25">
      <c r="A3425" s="1">
        <v>44339.541666666664</v>
      </c>
      <c r="B3425">
        <v>1440</v>
      </c>
    </row>
    <row r="3426" spans="1:2" x14ac:dyDescent="0.25">
      <c r="A3426" s="1">
        <v>44339.583333333336</v>
      </c>
      <c r="B3426">
        <v>1367</v>
      </c>
    </row>
    <row r="3427" spans="1:2" x14ac:dyDescent="0.25">
      <c r="A3427" s="1">
        <v>44339.625</v>
      </c>
      <c r="B3427">
        <v>1334</v>
      </c>
    </row>
    <row r="3428" spans="1:2" x14ac:dyDescent="0.25">
      <c r="A3428" s="1">
        <v>44339.666666666664</v>
      </c>
      <c r="B3428">
        <v>1333</v>
      </c>
    </row>
    <row r="3429" spans="1:2" x14ac:dyDescent="0.25">
      <c r="A3429" s="1">
        <v>44339.708333333336</v>
      </c>
      <c r="B3429">
        <v>1339</v>
      </c>
    </row>
    <row r="3430" spans="1:2" x14ac:dyDescent="0.25">
      <c r="A3430" s="1">
        <v>44339.75</v>
      </c>
      <c r="B3430">
        <v>1456</v>
      </c>
    </row>
    <row r="3431" spans="1:2" x14ac:dyDescent="0.25">
      <c r="A3431" s="1">
        <v>44339.791666666664</v>
      </c>
      <c r="B3431">
        <v>1539</v>
      </c>
    </row>
    <row r="3432" spans="1:2" x14ac:dyDescent="0.25">
      <c r="A3432" s="1">
        <v>44339.833333333336</v>
      </c>
      <c r="B3432">
        <v>1623</v>
      </c>
    </row>
    <row r="3433" spans="1:2" x14ac:dyDescent="0.25">
      <c r="A3433" s="1">
        <v>44339.875</v>
      </c>
      <c r="B3433">
        <v>1604</v>
      </c>
    </row>
    <row r="3434" spans="1:2" x14ac:dyDescent="0.25">
      <c r="A3434" s="1">
        <v>44339.916666666664</v>
      </c>
      <c r="B3434">
        <v>1635</v>
      </c>
    </row>
    <row r="3435" spans="1:2" x14ac:dyDescent="0.25">
      <c r="A3435" s="1">
        <v>44339.958333333336</v>
      </c>
      <c r="B3435">
        <v>1525</v>
      </c>
    </row>
    <row r="3436" spans="1:2" x14ac:dyDescent="0.25">
      <c r="A3436" s="1">
        <v>44340</v>
      </c>
      <c r="B3436">
        <v>1191</v>
      </c>
    </row>
    <row r="3437" spans="1:2" x14ac:dyDescent="0.25">
      <c r="A3437" s="1">
        <v>44340.041666666664</v>
      </c>
      <c r="B3437">
        <v>1162</v>
      </c>
    </row>
    <row r="3438" spans="1:2" x14ac:dyDescent="0.25">
      <c r="A3438" s="1">
        <v>44340.083333333336</v>
      </c>
      <c r="B3438">
        <v>1136</v>
      </c>
    </row>
    <row r="3439" spans="1:2" x14ac:dyDescent="0.25">
      <c r="A3439" s="1">
        <v>44340.125</v>
      </c>
      <c r="B3439">
        <v>1092</v>
      </c>
    </row>
    <row r="3440" spans="1:2" x14ac:dyDescent="0.25">
      <c r="A3440" s="1">
        <v>44340.166666666664</v>
      </c>
      <c r="B3440">
        <v>1080</v>
      </c>
    </row>
    <row r="3441" spans="1:2" x14ac:dyDescent="0.25">
      <c r="A3441" s="1">
        <v>44340.208333333336</v>
      </c>
      <c r="B3441">
        <v>1052</v>
      </c>
    </row>
    <row r="3442" spans="1:2" x14ac:dyDescent="0.25">
      <c r="A3442" s="1">
        <v>44340.25</v>
      </c>
      <c r="B3442">
        <v>1090</v>
      </c>
    </row>
    <row r="3443" spans="1:2" x14ac:dyDescent="0.25">
      <c r="A3443" s="1">
        <v>44340.291666666664</v>
      </c>
      <c r="B3443">
        <v>1165</v>
      </c>
    </row>
    <row r="3444" spans="1:2" x14ac:dyDescent="0.25">
      <c r="A3444" s="1">
        <v>44340.333333333336</v>
      </c>
      <c r="B3444">
        <v>1263</v>
      </c>
    </row>
    <row r="3445" spans="1:2" x14ac:dyDescent="0.25">
      <c r="A3445" s="1">
        <v>44340.375</v>
      </c>
      <c r="B3445">
        <v>1313</v>
      </c>
    </row>
    <row r="3446" spans="1:2" x14ac:dyDescent="0.25">
      <c r="A3446" s="1">
        <v>44340.416666666664</v>
      </c>
      <c r="B3446">
        <v>1415</v>
      </c>
    </row>
    <row r="3447" spans="1:2" x14ac:dyDescent="0.25">
      <c r="A3447" s="1">
        <v>44340.458333333336</v>
      </c>
      <c r="B3447">
        <v>1458</v>
      </c>
    </row>
    <row r="3448" spans="1:2" x14ac:dyDescent="0.25">
      <c r="A3448" s="1">
        <v>44340.5</v>
      </c>
      <c r="B3448">
        <v>1492</v>
      </c>
    </row>
    <row r="3449" spans="1:2" x14ac:dyDescent="0.25">
      <c r="A3449" s="1">
        <v>44340.541666666664</v>
      </c>
      <c r="B3449">
        <v>1440</v>
      </c>
    </row>
    <row r="3450" spans="1:2" x14ac:dyDescent="0.25">
      <c r="A3450" s="1">
        <v>44340.583333333336</v>
      </c>
      <c r="B3450">
        <v>1367</v>
      </c>
    </row>
    <row r="3451" spans="1:2" x14ac:dyDescent="0.25">
      <c r="A3451" s="1">
        <v>44340.625</v>
      </c>
      <c r="B3451">
        <v>1334</v>
      </c>
    </row>
    <row r="3452" spans="1:2" x14ac:dyDescent="0.25">
      <c r="A3452" s="1">
        <v>44340.666666666664</v>
      </c>
      <c r="B3452">
        <v>1333</v>
      </c>
    </row>
    <row r="3453" spans="1:2" x14ac:dyDescent="0.25">
      <c r="A3453" s="1">
        <v>44340.708333333336</v>
      </c>
      <c r="B3453">
        <v>1339</v>
      </c>
    </row>
    <row r="3454" spans="1:2" x14ac:dyDescent="0.25">
      <c r="A3454" s="1">
        <v>44340.75</v>
      </c>
      <c r="B3454">
        <v>1456</v>
      </c>
    </row>
    <row r="3455" spans="1:2" x14ac:dyDescent="0.25">
      <c r="A3455" s="1">
        <v>44340.791666666664</v>
      </c>
      <c r="B3455">
        <v>1539</v>
      </c>
    </row>
    <row r="3456" spans="1:2" x14ac:dyDescent="0.25">
      <c r="A3456" s="1">
        <v>44340.833333333336</v>
      </c>
      <c r="B3456">
        <v>1623</v>
      </c>
    </row>
    <row r="3457" spans="1:2" x14ac:dyDescent="0.25">
      <c r="A3457" s="1">
        <v>44340.875</v>
      </c>
      <c r="B3457">
        <v>1604</v>
      </c>
    </row>
    <row r="3458" spans="1:2" x14ac:dyDescent="0.25">
      <c r="A3458" s="1">
        <v>44340.916666666664</v>
      </c>
      <c r="B3458">
        <v>1635</v>
      </c>
    </row>
    <row r="3459" spans="1:2" x14ac:dyDescent="0.25">
      <c r="A3459" s="1">
        <v>44340.958333333336</v>
      </c>
      <c r="B3459">
        <v>1525</v>
      </c>
    </row>
    <row r="3460" spans="1:2" x14ac:dyDescent="0.25">
      <c r="A3460" s="1">
        <v>44341</v>
      </c>
      <c r="B3460">
        <v>1441</v>
      </c>
    </row>
    <row r="3461" spans="1:2" x14ac:dyDescent="0.25">
      <c r="A3461" s="1">
        <v>44341.041666666664</v>
      </c>
      <c r="B3461">
        <v>1336</v>
      </c>
    </row>
    <row r="3462" spans="1:2" x14ac:dyDescent="0.25">
      <c r="A3462" s="1">
        <v>44341.083333333336</v>
      </c>
      <c r="B3462">
        <v>1370</v>
      </c>
    </row>
    <row r="3463" spans="1:2" x14ac:dyDescent="0.25">
      <c r="A3463" s="1">
        <v>44341.125</v>
      </c>
      <c r="B3463">
        <v>1385</v>
      </c>
    </row>
    <row r="3464" spans="1:2" x14ac:dyDescent="0.25">
      <c r="A3464" s="1">
        <v>44341.166666666664</v>
      </c>
      <c r="B3464">
        <v>1468</v>
      </c>
    </row>
    <row r="3465" spans="1:2" x14ac:dyDescent="0.25">
      <c r="A3465" s="1">
        <v>44341.208333333336</v>
      </c>
      <c r="B3465">
        <v>1533</v>
      </c>
    </row>
    <row r="3466" spans="1:2" x14ac:dyDescent="0.25">
      <c r="A3466" s="1">
        <v>44341.25</v>
      </c>
      <c r="B3466">
        <v>1816</v>
      </c>
    </row>
    <row r="3467" spans="1:2" x14ac:dyDescent="0.25">
      <c r="A3467" s="1">
        <v>44341.291666666664</v>
      </c>
      <c r="B3467">
        <v>2055</v>
      </c>
    </row>
    <row r="3468" spans="1:2" x14ac:dyDescent="0.25">
      <c r="A3468" s="1">
        <v>44341.333333333336</v>
      </c>
      <c r="B3468">
        <v>2187</v>
      </c>
    </row>
    <row r="3469" spans="1:2" x14ac:dyDescent="0.25">
      <c r="A3469" s="1">
        <v>44341.375</v>
      </c>
      <c r="B3469">
        <v>2200</v>
      </c>
    </row>
    <row r="3470" spans="1:2" x14ac:dyDescent="0.25">
      <c r="A3470" s="1">
        <v>44341.416666666664</v>
      </c>
      <c r="B3470">
        <v>2308</v>
      </c>
    </row>
    <row r="3471" spans="1:2" x14ac:dyDescent="0.25">
      <c r="A3471" s="1">
        <v>44341.458333333336</v>
      </c>
      <c r="B3471">
        <v>2254</v>
      </c>
    </row>
    <row r="3472" spans="1:2" x14ac:dyDescent="0.25">
      <c r="A3472" s="1">
        <v>44341.5</v>
      </c>
      <c r="B3472">
        <v>2287</v>
      </c>
    </row>
    <row r="3473" spans="1:2" x14ac:dyDescent="0.25">
      <c r="A3473" s="1">
        <v>44341.541666666664</v>
      </c>
      <c r="B3473">
        <v>2278</v>
      </c>
    </row>
    <row r="3474" spans="1:2" x14ac:dyDescent="0.25">
      <c r="A3474" s="1">
        <v>44341.583333333336</v>
      </c>
      <c r="B3474">
        <v>2215</v>
      </c>
    </row>
    <row r="3475" spans="1:2" x14ac:dyDescent="0.25">
      <c r="A3475" s="1">
        <v>44341.625</v>
      </c>
      <c r="B3475">
        <v>2163</v>
      </c>
    </row>
    <row r="3476" spans="1:2" x14ac:dyDescent="0.25">
      <c r="A3476" s="1">
        <v>44341.666666666664</v>
      </c>
      <c r="B3476">
        <v>2162</v>
      </c>
    </row>
    <row r="3477" spans="1:2" x14ac:dyDescent="0.25">
      <c r="A3477" s="1">
        <v>44341.708333333336</v>
      </c>
      <c r="B3477">
        <v>2190</v>
      </c>
    </row>
    <row r="3478" spans="1:2" x14ac:dyDescent="0.25">
      <c r="A3478" s="1">
        <v>44341.75</v>
      </c>
      <c r="B3478">
        <v>2206</v>
      </c>
    </row>
    <row r="3479" spans="1:2" x14ac:dyDescent="0.25">
      <c r="A3479" s="1">
        <v>44341.791666666664</v>
      </c>
      <c r="B3479">
        <v>2201</v>
      </c>
    </row>
    <row r="3480" spans="1:2" x14ac:dyDescent="0.25">
      <c r="A3480" s="1">
        <v>44341.833333333336</v>
      </c>
      <c r="B3480">
        <v>2005</v>
      </c>
    </row>
    <row r="3481" spans="1:2" x14ac:dyDescent="0.25">
      <c r="A3481" s="1">
        <v>44341.875</v>
      </c>
      <c r="B3481">
        <v>1939</v>
      </c>
    </row>
    <row r="3482" spans="1:2" x14ac:dyDescent="0.25">
      <c r="A3482" s="1">
        <v>44341.916666666664</v>
      </c>
      <c r="B3482">
        <v>1843</v>
      </c>
    </row>
    <row r="3483" spans="1:2" x14ac:dyDescent="0.25">
      <c r="A3483" s="1">
        <v>44341.958333333336</v>
      </c>
      <c r="B3483">
        <v>1706</v>
      </c>
    </row>
    <row r="3484" spans="1:2" x14ac:dyDescent="0.25">
      <c r="A3484" s="1">
        <v>44342</v>
      </c>
      <c r="B3484">
        <v>1547</v>
      </c>
    </row>
    <row r="3485" spans="1:2" x14ac:dyDescent="0.25">
      <c r="A3485" s="1">
        <v>44342.041666666664</v>
      </c>
      <c r="B3485">
        <v>1438</v>
      </c>
    </row>
    <row r="3486" spans="1:2" x14ac:dyDescent="0.25">
      <c r="A3486" s="1">
        <v>44342.083333333336</v>
      </c>
      <c r="B3486">
        <v>1437</v>
      </c>
    </row>
    <row r="3487" spans="1:2" x14ac:dyDescent="0.25">
      <c r="A3487" s="1">
        <v>44342.125</v>
      </c>
      <c r="B3487">
        <v>1463</v>
      </c>
    </row>
    <row r="3488" spans="1:2" x14ac:dyDescent="0.25">
      <c r="A3488" s="1">
        <v>44342.166666666664</v>
      </c>
      <c r="B3488">
        <v>1472</v>
      </c>
    </row>
    <row r="3489" spans="1:2" x14ac:dyDescent="0.25">
      <c r="A3489" s="1">
        <v>44342.208333333336</v>
      </c>
      <c r="B3489">
        <v>1585</v>
      </c>
    </row>
    <row r="3490" spans="1:2" x14ac:dyDescent="0.25">
      <c r="A3490" s="1">
        <v>44342.25</v>
      </c>
      <c r="B3490">
        <v>1852</v>
      </c>
    </row>
    <row r="3491" spans="1:2" x14ac:dyDescent="0.25">
      <c r="A3491" s="1">
        <v>44342.291666666664</v>
      </c>
      <c r="B3491">
        <v>2064</v>
      </c>
    </row>
    <row r="3492" spans="1:2" x14ac:dyDescent="0.25">
      <c r="A3492" s="1">
        <v>44342.333333333336</v>
      </c>
      <c r="B3492">
        <v>2166</v>
      </c>
    </row>
    <row r="3493" spans="1:2" x14ac:dyDescent="0.25">
      <c r="A3493" s="1">
        <v>44342.375</v>
      </c>
      <c r="B3493">
        <v>2194</v>
      </c>
    </row>
    <row r="3494" spans="1:2" x14ac:dyDescent="0.25">
      <c r="A3494" s="1">
        <v>44342.416666666664</v>
      </c>
      <c r="B3494">
        <v>2171</v>
      </c>
    </row>
    <row r="3495" spans="1:2" x14ac:dyDescent="0.25">
      <c r="A3495" s="1">
        <v>44342.458333333336</v>
      </c>
      <c r="B3495">
        <v>2293</v>
      </c>
    </row>
    <row r="3496" spans="1:2" x14ac:dyDescent="0.25">
      <c r="A3496" s="1">
        <v>44342.5</v>
      </c>
      <c r="B3496">
        <v>2236</v>
      </c>
    </row>
    <row r="3497" spans="1:2" x14ac:dyDescent="0.25">
      <c r="A3497" s="1">
        <v>44342.541666666664</v>
      </c>
      <c r="B3497">
        <v>2245</v>
      </c>
    </row>
    <row r="3498" spans="1:2" x14ac:dyDescent="0.25">
      <c r="A3498" s="1">
        <v>44342.583333333336</v>
      </c>
      <c r="B3498">
        <v>2135</v>
      </c>
    </row>
    <row r="3499" spans="1:2" x14ac:dyDescent="0.25">
      <c r="A3499" s="1">
        <v>44342.625</v>
      </c>
      <c r="B3499">
        <v>2062</v>
      </c>
    </row>
    <row r="3500" spans="1:2" x14ac:dyDescent="0.25">
      <c r="A3500" s="1">
        <v>44342.666666666664</v>
      </c>
      <c r="B3500">
        <v>1996</v>
      </c>
    </row>
    <row r="3501" spans="1:2" x14ac:dyDescent="0.25">
      <c r="A3501" s="1">
        <v>44342.708333333336</v>
      </c>
      <c r="B3501">
        <v>1953</v>
      </c>
    </row>
    <row r="3502" spans="1:2" x14ac:dyDescent="0.25">
      <c r="A3502" s="1">
        <v>44342.75</v>
      </c>
      <c r="B3502">
        <v>2066</v>
      </c>
    </row>
    <row r="3503" spans="1:2" x14ac:dyDescent="0.25">
      <c r="A3503" s="1">
        <v>44342.791666666664</v>
      </c>
      <c r="B3503">
        <v>2081</v>
      </c>
    </row>
    <row r="3504" spans="1:2" x14ac:dyDescent="0.25">
      <c r="A3504" s="1">
        <v>44342.833333333336</v>
      </c>
      <c r="B3504">
        <v>1938</v>
      </c>
    </row>
    <row r="3505" spans="1:2" x14ac:dyDescent="0.25">
      <c r="A3505" s="1">
        <v>44342.875</v>
      </c>
      <c r="B3505">
        <v>1870</v>
      </c>
    </row>
    <row r="3506" spans="1:2" x14ac:dyDescent="0.25">
      <c r="A3506" s="1">
        <v>44342.916666666664</v>
      </c>
      <c r="B3506">
        <v>1759</v>
      </c>
    </row>
    <row r="3507" spans="1:2" x14ac:dyDescent="0.25">
      <c r="A3507" s="1">
        <v>44342.958333333336</v>
      </c>
      <c r="B3507">
        <v>1636</v>
      </c>
    </row>
    <row r="3508" spans="1:2" x14ac:dyDescent="0.25">
      <c r="A3508" s="1">
        <v>44343</v>
      </c>
      <c r="B3508">
        <v>1547</v>
      </c>
    </row>
    <row r="3509" spans="1:2" x14ac:dyDescent="0.25">
      <c r="A3509" s="1">
        <v>44343.041666666664</v>
      </c>
      <c r="B3509">
        <v>1438</v>
      </c>
    </row>
    <row r="3510" spans="1:2" x14ac:dyDescent="0.25">
      <c r="A3510" s="1">
        <v>44343.083333333336</v>
      </c>
      <c r="B3510">
        <v>1437</v>
      </c>
    </row>
    <row r="3511" spans="1:2" x14ac:dyDescent="0.25">
      <c r="A3511" s="1">
        <v>44343.125</v>
      </c>
      <c r="B3511">
        <v>1463</v>
      </c>
    </row>
    <row r="3512" spans="1:2" x14ac:dyDescent="0.25">
      <c r="A3512" s="1">
        <v>44343.166666666664</v>
      </c>
      <c r="B3512">
        <v>1472</v>
      </c>
    </row>
    <row r="3513" spans="1:2" x14ac:dyDescent="0.25">
      <c r="A3513" s="1">
        <v>44343.208333333336</v>
      </c>
      <c r="B3513">
        <v>1585</v>
      </c>
    </row>
    <row r="3514" spans="1:2" x14ac:dyDescent="0.25">
      <c r="A3514" s="1">
        <v>44343.25</v>
      </c>
      <c r="B3514">
        <v>1852</v>
      </c>
    </row>
    <row r="3515" spans="1:2" x14ac:dyDescent="0.25">
      <c r="A3515" s="1">
        <v>44343.291666666664</v>
      </c>
      <c r="B3515">
        <v>2064</v>
      </c>
    </row>
    <row r="3516" spans="1:2" x14ac:dyDescent="0.25">
      <c r="A3516" s="1">
        <v>44343.333333333336</v>
      </c>
      <c r="B3516">
        <v>2166</v>
      </c>
    </row>
    <row r="3517" spans="1:2" x14ac:dyDescent="0.25">
      <c r="A3517" s="1">
        <v>44343.375</v>
      </c>
      <c r="B3517">
        <v>2194</v>
      </c>
    </row>
    <row r="3518" spans="1:2" x14ac:dyDescent="0.25">
      <c r="A3518" s="1">
        <v>44343.416666666664</v>
      </c>
      <c r="B3518">
        <v>2171</v>
      </c>
    </row>
    <row r="3519" spans="1:2" x14ac:dyDescent="0.25">
      <c r="A3519" s="1">
        <v>44343.458333333336</v>
      </c>
      <c r="B3519">
        <v>2293</v>
      </c>
    </row>
    <row r="3520" spans="1:2" x14ac:dyDescent="0.25">
      <c r="A3520" s="1">
        <v>44343.5</v>
      </c>
      <c r="B3520">
        <v>2236</v>
      </c>
    </row>
    <row r="3521" spans="1:2" x14ac:dyDescent="0.25">
      <c r="A3521" s="1">
        <v>44343.541666666664</v>
      </c>
      <c r="B3521">
        <v>2245</v>
      </c>
    </row>
    <row r="3522" spans="1:2" x14ac:dyDescent="0.25">
      <c r="A3522" s="1">
        <v>44343.583333333336</v>
      </c>
      <c r="B3522">
        <v>2135</v>
      </c>
    </row>
    <row r="3523" spans="1:2" x14ac:dyDescent="0.25">
      <c r="A3523" s="1">
        <v>44343.625</v>
      </c>
      <c r="B3523">
        <v>2062</v>
      </c>
    </row>
    <row r="3524" spans="1:2" x14ac:dyDescent="0.25">
      <c r="A3524" s="1">
        <v>44343.666666666664</v>
      </c>
      <c r="B3524">
        <v>1996</v>
      </c>
    </row>
    <row r="3525" spans="1:2" x14ac:dyDescent="0.25">
      <c r="A3525" s="1">
        <v>44343.708333333336</v>
      </c>
      <c r="B3525">
        <v>1953</v>
      </c>
    </row>
    <row r="3526" spans="1:2" x14ac:dyDescent="0.25">
      <c r="A3526" s="1">
        <v>44343.75</v>
      </c>
      <c r="B3526">
        <v>2066</v>
      </c>
    </row>
    <row r="3527" spans="1:2" x14ac:dyDescent="0.25">
      <c r="A3527" s="1">
        <v>44343.791666666664</v>
      </c>
      <c r="B3527">
        <v>2081</v>
      </c>
    </row>
    <row r="3528" spans="1:2" x14ac:dyDescent="0.25">
      <c r="A3528" s="1">
        <v>44343.833333333336</v>
      </c>
      <c r="B3528">
        <v>1938</v>
      </c>
    </row>
    <row r="3529" spans="1:2" x14ac:dyDescent="0.25">
      <c r="A3529" s="1">
        <v>44343.875</v>
      </c>
      <c r="B3529">
        <v>1870</v>
      </c>
    </row>
    <row r="3530" spans="1:2" x14ac:dyDescent="0.25">
      <c r="A3530" s="1">
        <v>44343.916666666664</v>
      </c>
      <c r="B3530">
        <v>1759</v>
      </c>
    </row>
    <row r="3531" spans="1:2" x14ac:dyDescent="0.25">
      <c r="A3531" s="1">
        <v>44343.958333333336</v>
      </c>
      <c r="B3531">
        <v>1636</v>
      </c>
    </row>
    <row r="3532" spans="1:2" x14ac:dyDescent="0.25">
      <c r="A3532" s="1">
        <v>44344</v>
      </c>
      <c r="B3532">
        <v>1569</v>
      </c>
    </row>
    <row r="3533" spans="1:2" x14ac:dyDescent="0.25">
      <c r="A3533" s="1">
        <v>44344.041666666664</v>
      </c>
      <c r="B3533">
        <v>1480</v>
      </c>
    </row>
    <row r="3534" spans="1:2" x14ac:dyDescent="0.25">
      <c r="A3534" s="1">
        <v>44344.083333333336</v>
      </c>
      <c r="B3534">
        <v>1424</v>
      </c>
    </row>
    <row r="3535" spans="1:2" x14ac:dyDescent="0.25">
      <c r="A3535" s="1">
        <v>44344.125</v>
      </c>
      <c r="B3535">
        <v>1466</v>
      </c>
    </row>
    <row r="3536" spans="1:2" x14ac:dyDescent="0.25">
      <c r="A3536" s="1">
        <v>44344.166666666664</v>
      </c>
      <c r="B3536">
        <v>1481</v>
      </c>
    </row>
    <row r="3537" spans="1:2" x14ac:dyDescent="0.25">
      <c r="A3537" s="1">
        <v>44344.208333333336</v>
      </c>
      <c r="B3537">
        <v>1603</v>
      </c>
    </row>
    <row r="3538" spans="1:2" x14ac:dyDescent="0.25">
      <c r="A3538" s="1">
        <v>44344.25</v>
      </c>
      <c r="B3538">
        <v>1811</v>
      </c>
    </row>
    <row r="3539" spans="1:2" x14ac:dyDescent="0.25">
      <c r="A3539" s="1">
        <v>44344.291666666664</v>
      </c>
      <c r="B3539">
        <v>1998</v>
      </c>
    </row>
    <row r="3540" spans="1:2" x14ac:dyDescent="0.25">
      <c r="A3540" s="1">
        <v>44344.333333333336</v>
      </c>
      <c r="B3540">
        <v>2062</v>
      </c>
    </row>
    <row r="3541" spans="1:2" x14ac:dyDescent="0.25">
      <c r="A3541" s="1">
        <v>44344.375</v>
      </c>
      <c r="B3541">
        <v>2222</v>
      </c>
    </row>
    <row r="3542" spans="1:2" x14ac:dyDescent="0.25">
      <c r="A3542" s="1">
        <v>44344.416666666664</v>
      </c>
      <c r="B3542">
        <v>2181</v>
      </c>
    </row>
    <row r="3543" spans="1:2" x14ac:dyDescent="0.25">
      <c r="A3543" s="1">
        <v>44344.458333333336</v>
      </c>
      <c r="B3543">
        <v>2188</v>
      </c>
    </row>
    <row r="3544" spans="1:2" x14ac:dyDescent="0.25">
      <c r="A3544" s="1">
        <v>44344.5</v>
      </c>
      <c r="B3544">
        <v>2202</v>
      </c>
    </row>
    <row r="3545" spans="1:2" x14ac:dyDescent="0.25">
      <c r="A3545" s="1">
        <v>44344.541666666664</v>
      </c>
      <c r="B3545">
        <v>2148</v>
      </c>
    </row>
    <row r="3546" spans="1:2" x14ac:dyDescent="0.25">
      <c r="A3546" s="1">
        <v>44344.583333333336</v>
      </c>
      <c r="B3546">
        <v>2105</v>
      </c>
    </row>
    <row r="3547" spans="1:2" x14ac:dyDescent="0.25">
      <c r="A3547" s="1">
        <v>44344.625</v>
      </c>
      <c r="B3547">
        <v>2101</v>
      </c>
    </row>
    <row r="3548" spans="1:2" x14ac:dyDescent="0.25">
      <c r="A3548" s="1">
        <v>44344.666666666664</v>
      </c>
      <c r="B3548">
        <v>2033</v>
      </c>
    </row>
    <row r="3549" spans="1:2" x14ac:dyDescent="0.25">
      <c r="A3549" s="1">
        <v>44344.708333333336</v>
      </c>
      <c r="B3549">
        <v>2016</v>
      </c>
    </row>
    <row r="3550" spans="1:2" x14ac:dyDescent="0.25">
      <c r="A3550" s="1">
        <v>44344.75</v>
      </c>
      <c r="B3550">
        <v>2111</v>
      </c>
    </row>
    <row r="3551" spans="1:2" x14ac:dyDescent="0.25">
      <c r="A3551" s="1">
        <v>44344.791666666664</v>
      </c>
      <c r="B3551">
        <v>2112</v>
      </c>
    </row>
    <row r="3552" spans="1:2" x14ac:dyDescent="0.25">
      <c r="A3552" s="1">
        <v>44344.833333333336</v>
      </c>
      <c r="B3552">
        <v>2006</v>
      </c>
    </row>
    <row r="3553" spans="1:2" x14ac:dyDescent="0.25">
      <c r="A3553" s="1">
        <v>44344.875</v>
      </c>
      <c r="B3553">
        <v>1901</v>
      </c>
    </row>
    <row r="3554" spans="1:2" x14ac:dyDescent="0.25">
      <c r="A3554" s="1">
        <v>44344.916666666664</v>
      </c>
      <c r="B3554">
        <v>1654</v>
      </c>
    </row>
    <row r="3555" spans="1:2" x14ac:dyDescent="0.25">
      <c r="A3555" s="1">
        <v>44344.958333333336</v>
      </c>
      <c r="B3555">
        <v>1429</v>
      </c>
    </row>
    <row r="3556" spans="1:2" x14ac:dyDescent="0.25">
      <c r="A3556" s="1">
        <v>44345</v>
      </c>
      <c r="B3556">
        <v>1275</v>
      </c>
    </row>
    <row r="3557" spans="1:2" x14ac:dyDescent="0.25">
      <c r="A3557" s="1">
        <v>44345.041666666664</v>
      </c>
      <c r="B3557">
        <v>1150</v>
      </c>
    </row>
    <row r="3558" spans="1:2" x14ac:dyDescent="0.25">
      <c r="A3558" s="1">
        <v>44345.083333333336</v>
      </c>
      <c r="B3558">
        <v>1148</v>
      </c>
    </row>
    <row r="3559" spans="1:2" x14ac:dyDescent="0.25">
      <c r="A3559" s="1">
        <v>44345.125</v>
      </c>
      <c r="B3559">
        <v>1137</v>
      </c>
    </row>
    <row r="3560" spans="1:2" x14ac:dyDescent="0.25">
      <c r="A3560" s="1">
        <v>44345.166666666664</v>
      </c>
      <c r="B3560">
        <v>1109</v>
      </c>
    </row>
    <row r="3561" spans="1:2" x14ac:dyDescent="0.25">
      <c r="A3561" s="1">
        <v>44345.208333333336</v>
      </c>
      <c r="B3561">
        <v>1079</v>
      </c>
    </row>
    <row r="3562" spans="1:2" x14ac:dyDescent="0.25">
      <c r="A3562" s="1">
        <v>44345.25</v>
      </c>
      <c r="B3562">
        <v>1147</v>
      </c>
    </row>
    <row r="3563" spans="1:2" x14ac:dyDescent="0.25">
      <c r="A3563" s="1">
        <v>44345.291666666664</v>
      </c>
      <c r="B3563">
        <v>1257</v>
      </c>
    </row>
    <row r="3564" spans="1:2" x14ac:dyDescent="0.25">
      <c r="A3564" s="1">
        <v>44345.333333333336</v>
      </c>
      <c r="B3564">
        <v>1393</v>
      </c>
    </row>
    <row r="3565" spans="1:2" x14ac:dyDescent="0.25">
      <c r="A3565" s="1">
        <v>44345.375</v>
      </c>
      <c r="B3565">
        <v>1479</v>
      </c>
    </row>
    <row r="3566" spans="1:2" x14ac:dyDescent="0.25">
      <c r="A3566" s="1">
        <v>44345.416666666664</v>
      </c>
      <c r="B3566">
        <v>1561</v>
      </c>
    </row>
    <row r="3567" spans="1:2" x14ac:dyDescent="0.25">
      <c r="A3567" s="1">
        <v>44345.458333333336</v>
      </c>
      <c r="B3567">
        <v>1553</v>
      </c>
    </row>
    <row r="3568" spans="1:2" x14ac:dyDescent="0.25">
      <c r="A3568" s="1">
        <v>44345.5</v>
      </c>
      <c r="B3568">
        <v>1508</v>
      </c>
    </row>
    <row r="3569" spans="1:2" x14ac:dyDescent="0.25">
      <c r="A3569" s="1">
        <v>44345.541666666664</v>
      </c>
      <c r="B3569">
        <v>1413</v>
      </c>
    </row>
    <row r="3570" spans="1:2" x14ac:dyDescent="0.25">
      <c r="A3570" s="1">
        <v>44345.583333333336</v>
      </c>
      <c r="B3570">
        <v>1345</v>
      </c>
    </row>
    <row r="3571" spans="1:2" x14ac:dyDescent="0.25">
      <c r="A3571" s="1">
        <v>44345.625</v>
      </c>
      <c r="B3571">
        <v>1343</v>
      </c>
    </row>
    <row r="3572" spans="1:2" x14ac:dyDescent="0.25">
      <c r="A3572" s="1">
        <v>44345.666666666664</v>
      </c>
      <c r="B3572">
        <v>1325</v>
      </c>
    </row>
    <row r="3573" spans="1:2" x14ac:dyDescent="0.25">
      <c r="A3573" s="1">
        <v>44345.708333333336</v>
      </c>
      <c r="B3573">
        <v>1353</v>
      </c>
    </row>
    <row r="3574" spans="1:2" x14ac:dyDescent="0.25">
      <c r="A3574" s="1">
        <v>44345.75</v>
      </c>
      <c r="B3574">
        <v>1389</v>
      </c>
    </row>
    <row r="3575" spans="1:2" x14ac:dyDescent="0.25">
      <c r="A3575" s="1">
        <v>44345.791666666664</v>
      </c>
      <c r="B3575">
        <v>1412</v>
      </c>
    </row>
    <row r="3576" spans="1:2" x14ac:dyDescent="0.25">
      <c r="A3576" s="1">
        <v>44345.833333333336</v>
      </c>
      <c r="B3576">
        <v>1322</v>
      </c>
    </row>
    <row r="3577" spans="1:2" x14ac:dyDescent="0.25">
      <c r="A3577" s="1">
        <v>44345.875</v>
      </c>
      <c r="B3577">
        <v>1246</v>
      </c>
    </row>
    <row r="3578" spans="1:2" x14ac:dyDescent="0.25">
      <c r="A3578" s="1">
        <v>44345.916666666664</v>
      </c>
      <c r="B3578">
        <v>1206</v>
      </c>
    </row>
    <row r="3579" spans="1:2" x14ac:dyDescent="0.25">
      <c r="A3579" s="1">
        <v>44345.958333333336</v>
      </c>
      <c r="B3579">
        <v>1103</v>
      </c>
    </row>
    <row r="3580" spans="1:2" x14ac:dyDescent="0.25">
      <c r="A3580" s="1">
        <v>44346</v>
      </c>
      <c r="B3580">
        <v>1191</v>
      </c>
    </row>
    <row r="3581" spans="1:2" x14ac:dyDescent="0.25">
      <c r="A3581" s="1">
        <v>44346.041666666664</v>
      </c>
      <c r="B3581">
        <v>1162</v>
      </c>
    </row>
    <row r="3582" spans="1:2" x14ac:dyDescent="0.25">
      <c r="A3582" s="1">
        <v>44346.083333333336</v>
      </c>
      <c r="B3582">
        <v>1136</v>
      </c>
    </row>
    <row r="3583" spans="1:2" x14ac:dyDescent="0.25">
      <c r="A3583" s="1">
        <v>44346.125</v>
      </c>
      <c r="B3583">
        <v>1092</v>
      </c>
    </row>
    <row r="3584" spans="1:2" x14ac:dyDescent="0.25">
      <c r="A3584" s="1">
        <v>44346.166666666664</v>
      </c>
      <c r="B3584">
        <v>1080</v>
      </c>
    </row>
    <row r="3585" spans="1:2" x14ac:dyDescent="0.25">
      <c r="A3585" s="1">
        <v>44346.208333333336</v>
      </c>
      <c r="B3585">
        <v>1052</v>
      </c>
    </row>
    <row r="3586" spans="1:2" x14ac:dyDescent="0.25">
      <c r="A3586" s="1">
        <v>44346.25</v>
      </c>
      <c r="B3586">
        <v>1090</v>
      </c>
    </row>
    <row r="3587" spans="1:2" x14ac:dyDescent="0.25">
      <c r="A3587" s="1">
        <v>44346.291666666664</v>
      </c>
      <c r="B3587">
        <v>1165</v>
      </c>
    </row>
    <row r="3588" spans="1:2" x14ac:dyDescent="0.25">
      <c r="A3588" s="1">
        <v>44346.333333333336</v>
      </c>
      <c r="B3588">
        <v>1263</v>
      </c>
    </row>
    <row r="3589" spans="1:2" x14ac:dyDescent="0.25">
      <c r="A3589" s="1">
        <v>44346.375</v>
      </c>
      <c r="B3589">
        <v>1313</v>
      </c>
    </row>
    <row r="3590" spans="1:2" x14ac:dyDescent="0.25">
      <c r="A3590" s="1">
        <v>44346.416666666664</v>
      </c>
      <c r="B3590">
        <v>1415</v>
      </c>
    </row>
    <row r="3591" spans="1:2" x14ac:dyDescent="0.25">
      <c r="A3591" s="1">
        <v>44346.458333333336</v>
      </c>
      <c r="B3591">
        <v>1458</v>
      </c>
    </row>
    <row r="3592" spans="1:2" x14ac:dyDescent="0.25">
      <c r="A3592" s="1">
        <v>44346.5</v>
      </c>
      <c r="B3592">
        <v>1492</v>
      </c>
    </row>
    <row r="3593" spans="1:2" x14ac:dyDescent="0.25">
      <c r="A3593" s="1">
        <v>44346.541666666664</v>
      </c>
      <c r="B3593">
        <v>1440</v>
      </c>
    </row>
    <row r="3594" spans="1:2" x14ac:dyDescent="0.25">
      <c r="A3594" s="1">
        <v>44346.583333333336</v>
      </c>
      <c r="B3594">
        <v>1367</v>
      </c>
    </row>
    <row r="3595" spans="1:2" x14ac:dyDescent="0.25">
      <c r="A3595" s="1">
        <v>44346.625</v>
      </c>
      <c r="B3595">
        <v>1334</v>
      </c>
    </row>
    <row r="3596" spans="1:2" x14ac:dyDescent="0.25">
      <c r="A3596" s="1">
        <v>44346.666666666664</v>
      </c>
      <c r="B3596">
        <v>1333</v>
      </c>
    </row>
    <row r="3597" spans="1:2" x14ac:dyDescent="0.25">
      <c r="A3597" s="1">
        <v>44346.708333333336</v>
      </c>
      <c r="B3597">
        <v>1339</v>
      </c>
    </row>
    <row r="3598" spans="1:2" x14ac:dyDescent="0.25">
      <c r="A3598" s="1">
        <v>44346.75</v>
      </c>
      <c r="B3598">
        <v>1456</v>
      </c>
    </row>
    <row r="3599" spans="1:2" x14ac:dyDescent="0.25">
      <c r="A3599" s="1">
        <v>44346.791666666664</v>
      </c>
      <c r="B3599">
        <v>1539</v>
      </c>
    </row>
    <row r="3600" spans="1:2" x14ac:dyDescent="0.25">
      <c r="A3600" s="1">
        <v>44346.833333333336</v>
      </c>
      <c r="B3600">
        <v>1623</v>
      </c>
    </row>
    <row r="3601" spans="1:2" x14ac:dyDescent="0.25">
      <c r="A3601" s="1">
        <v>44346.875</v>
      </c>
      <c r="B3601">
        <v>1604</v>
      </c>
    </row>
    <row r="3602" spans="1:2" x14ac:dyDescent="0.25">
      <c r="A3602" s="1">
        <v>44346.916666666664</v>
      </c>
      <c r="B3602">
        <v>1635</v>
      </c>
    </row>
    <row r="3603" spans="1:2" x14ac:dyDescent="0.25">
      <c r="A3603" s="1">
        <v>44346.958333333336</v>
      </c>
      <c r="B3603">
        <v>1525</v>
      </c>
    </row>
    <row r="3604" spans="1:2" x14ac:dyDescent="0.25">
      <c r="A3604" s="1">
        <v>44347</v>
      </c>
      <c r="B3604">
        <v>1441</v>
      </c>
    </row>
    <row r="3605" spans="1:2" x14ac:dyDescent="0.25">
      <c r="A3605" s="1">
        <v>44347.041666666664</v>
      </c>
      <c r="B3605">
        <v>1336</v>
      </c>
    </row>
    <row r="3606" spans="1:2" x14ac:dyDescent="0.25">
      <c r="A3606" s="1">
        <v>44347.083333333336</v>
      </c>
      <c r="B3606">
        <v>1370</v>
      </c>
    </row>
    <row r="3607" spans="1:2" x14ac:dyDescent="0.25">
      <c r="A3607" s="1">
        <v>44347.125</v>
      </c>
      <c r="B3607">
        <v>1385</v>
      </c>
    </row>
    <row r="3608" spans="1:2" x14ac:dyDescent="0.25">
      <c r="A3608" s="1">
        <v>44347.166666666664</v>
      </c>
      <c r="B3608">
        <v>1468</v>
      </c>
    </row>
    <row r="3609" spans="1:2" x14ac:dyDescent="0.25">
      <c r="A3609" s="1">
        <v>44347.208333333336</v>
      </c>
      <c r="B3609">
        <v>1533</v>
      </c>
    </row>
    <row r="3610" spans="1:2" x14ac:dyDescent="0.25">
      <c r="A3610" s="1">
        <v>44347.25</v>
      </c>
      <c r="B3610">
        <v>1816</v>
      </c>
    </row>
    <row r="3611" spans="1:2" x14ac:dyDescent="0.25">
      <c r="A3611" s="1">
        <v>44347.291666666664</v>
      </c>
      <c r="B3611">
        <v>2055</v>
      </c>
    </row>
    <row r="3612" spans="1:2" x14ac:dyDescent="0.25">
      <c r="A3612" s="1">
        <v>44347.333333333336</v>
      </c>
      <c r="B3612">
        <v>2187</v>
      </c>
    </row>
    <row r="3613" spans="1:2" x14ac:dyDescent="0.25">
      <c r="A3613" s="1">
        <v>44347.375</v>
      </c>
      <c r="B3613">
        <v>2200</v>
      </c>
    </row>
    <row r="3614" spans="1:2" x14ac:dyDescent="0.25">
      <c r="A3614" s="1">
        <v>44347.416666666664</v>
      </c>
      <c r="B3614">
        <v>2308</v>
      </c>
    </row>
    <row r="3615" spans="1:2" x14ac:dyDescent="0.25">
      <c r="A3615" s="1">
        <v>44347.458333333336</v>
      </c>
      <c r="B3615">
        <v>2254</v>
      </c>
    </row>
    <row r="3616" spans="1:2" x14ac:dyDescent="0.25">
      <c r="A3616" s="1">
        <v>44347.5</v>
      </c>
      <c r="B3616">
        <v>2287</v>
      </c>
    </row>
    <row r="3617" spans="1:2" x14ac:dyDescent="0.25">
      <c r="A3617" s="1">
        <v>44347.541666666664</v>
      </c>
      <c r="B3617">
        <v>2278</v>
      </c>
    </row>
    <row r="3618" spans="1:2" x14ac:dyDescent="0.25">
      <c r="A3618" s="1">
        <v>44347.583333333336</v>
      </c>
      <c r="B3618">
        <v>2215</v>
      </c>
    </row>
    <row r="3619" spans="1:2" x14ac:dyDescent="0.25">
      <c r="A3619" s="1">
        <v>44347.625</v>
      </c>
      <c r="B3619">
        <v>2163</v>
      </c>
    </row>
    <row r="3620" spans="1:2" x14ac:dyDescent="0.25">
      <c r="A3620" s="1">
        <v>44347.666666666664</v>
      </c>
      <c r="B3620">
        <v>2162</v>
      </c>
    </row>
    <row r="3621" spans="1:2" x14ac:dyDescent="0.25">
      <c r="A3621" s="1">
        <v>44347.708333333336</v>
      </c>
      <c r="B3621">
        <v>2190</v>
      </c>
    </row>
    <row r="3622" spans="1:2" x14ac:dyDescent="0.25">
      <c r="A3622" s="1">
        <v>44347.75</v>
      </c>
      <c r="B3622">
        <v>2206</v>
      </c>
    </row>
    <row r="3623" spans="1:2" x14ac:dyDescent="0.25">
      <c r="A3623" s="1">
        <v>44347.791666666664</v>
      </c>
      <c r="B3623">
        <v>2201</v>
      </c>
    </row>
    <row r="3624" spans="1:2" x14ac:dyDescent="0.25">
      <c r="A3624" s="1">
        <v>44347.833333333336</v>
      </c>
      <c r="B3624">
        <v>2005</v>
      </c>
    </row>
    <row r="3625" spans="1:2" x14ac:dyDescent="0.25">
      <c r="A3625" s="1">
        <v>44347.875</v>
      </c>
      <c r="B3625">
        <v>1939</v>
      </c>
    </row>
    <row r="3626" spans="1:2" x14ac:dyDescent="0.25">
      <c r="A3626" s="1">
        <v>44347.916666666664</v>
      </c>
      <c r="B3626">
        <v>1843</v>
      </c>
    </row>
    <row r="3627" spans="1:2" x14ac:dyDescent="0.25">
      <c r="A3627" s="1">
        <v>44347.958333333336</v>
      </c>
      <c r="B3627">
        <v>1706</v>
      </c>
    </row>
    <row r="3628" spans="1:2" x14ac:dyDescent="0.25">
      <c r="A3628" s="1">
        <v>44348</v>
      </c>
      <c r="B3628">
        <v>1559</v>
      </c>
    </row>
    <row r="3629" spans="1:2" x14ac:dyDescent="0.25">
      <c r="A3629" s="1">
        <v>44348.041666666664</v>
      </c>
      <c r="B3629">
        <v>1527</v>
      </c>
    </row>
    <row r="3630" spans="1:2" x14ac:dyDescent="0.25">
      <c r="A3630" s="1">
        <v>44348.083333333336</v>
      </c>
      <c r="B3630">
        <v>1523</v>
      </c>
    </row>
    <row r="3631" spans="1:2" x14ac:dyDescent="0.25">
      <c r="A3631" s="1">
        <v>44348.125</v>
      </c>
      <c r="B3631">
        <v>1518</v>
      </c>
    </row>
    <row r="3632" spans="1:2" x14ac:dyDescent="0.25">
      <c r="A3632" s="1">
        <v>44348.166666666664</v>
      </c>
      <c r="B3632">
        <v>1496</v>
      </c>
    </row>
    <row r="3633" spans="1:2" x14ac:dyDescent="0.25">
      <c r="A3633" s="1">
        <v>44348.208333333336</v>
      </c>
      <c r="B3633">
        <v>1565</v>
      </c>
    </row>
    <row r="3634" spans="1:2" x14ac:dyDescent="0.25">
      <c r="A3634" s="1">
        <v>44348.25</v>
      </c>
      <c r="B3634">
        <v>1844</v>
      </c>
    </row>
    <row r="3635" spans="1:2" x14ac:dyDescent="0.25">
      <c r="A3635" s="1">
        <v>44348.291666666664</v>
      </c>
      <c r="B3635">
        <v>2039</v>
      </c>
    </row>
    <row r="3636" spans="1:2" x14ac:dyDescent="0.25">
      <c r="A3636" s="1">
        <v>44348.333333333336</v>
      </c>
      <c r="B3636">
        <v>2188</v>
      </c>
    </row>
    <row r="3637" spans="1:2" x14ac:dyDescent="0.25">
      <c r="A3637" s="1">
        <v>44348.375</v>
      </c>
      <c r="B3637">
        <v>2144</v>
      </c>
    </row>
    <row r="3638" spans="1:2" x14ac:dyDescent="0.25">
      <c r="A3638" s="1">
        <v>44348.416666666664</v>
      </c>
      <c r="B3638">
        <v>2191</v>
      </c>
    </row>
    <row r="3639" spans="1:2" x14ac:dyDescent="0.25">
      <c r="A3639" s="1">
        <v>44348.458333333336</v>
      </c>
      <c r="B3639">
        <v>2259</v>
      </c>
    </row>
    <row r="3640" spans="1:2" x14ac:dyDescent="0.25">
      <c r="A3640" s="1">
        <v>44348.5</v>
      </c>
      <c r="B3640">
        <v>2251</v>
      </c>
    </row>
    <row r="3641" spans="1:2" x14ac:dyDescent="0.25">
      <c r="A3641" s="1">
        <v>44348.541666666664</v>
      </c>
      <c r="B3641">
        <v>2206</v>
      </c>
    </row>
    <row r="3642" spans="1:2" x14ac:dyDescent="0.25">
      <c r="A3642" s="1">
        <v>44348.583333333336</v>
      </c>
      <c r="B3642">
        <v>2146</v>
      </c>
    </row>
    <row r="3643" spans="1:2" x14ac:dyDescent="0.25">
      <c r="A3643" s="1">
        <v>44348.625</v>
      </c>
      <c r="B3643">
        <v>2118</v>
      </c>
    </row>
    <row r="3644" spans="1:2" x14ac:dyDescent="0.25">
      <c r="A3644" s="1">
        <v>44348.666666666664</v>
      </c>
      <c r="B3644">
        <v>2113</v>
      </c>
    </row>
    <row r="3645" spans="1:2" x14ac:dyDescent="0.25">
      <c r="A3645" s="1">
        <v>44348.708333333336</v>
      </c>
      <c r="B3645">
        <v>2031</v>
      </c>
    </row>
    <row r="3646" spans="1:2" x14ac:dyDescent="0.25">
      <c r="A3646" s="1">
        <v>44348.75</v>
      </c>
      <c r="B3646">
        <v>2035</v>
      </c>
    </row>
    <row r="3647" spans="1:2" x14ac:dyDescent="0.25">
      <c r="A3647" s="1">
        <v>44348.791666666664</v>
      </c>
      <c r="B3647">
        <v>2023</v>
      </c>
    </row>
    <row r="3648" spans="1:2" x14ac:dyDescent="0.25">
      <c r="A3648" s="1">
        <v>44348.833333333336</v>
      </c>
      <c r="B3648">
        <v>1911</v>
      </c>
    </row>
    <row r="3649" spans="1:2" x14ac:dyDescent="0.25">
      <c r="A3649" s="1">
        <v>44348.875</v>
      </c>
      <c r="B3649">
        <v>1874</v>
      </c>
    </row>
    <row r="3650" spans="1:2" x14ac:dyDescent="0.25">
      <c r="A3650" s="1">
        <v>44348.916666666664</v>
      </c>
      <c r="B3650">
        <v>1788</v>
      </c>
    </row>
    <row r="3651" spans="1:2" x14ac:dyDescent="0.25">
      <c r="A3651" s="1">
        <v>44348.958333333336</v>
      </c>
      <c r="B3651">
        <v>1654</v>
      </c>
    </row>
    <row r="3652" spans="1:2" x14ac:dyDescent="0.25">
      <c r="A3652" s="1">
        <v>44349</v>
      </c>
      <c r="B3652">
        <v>1530</v>
      </c>
    </row>
    <row r="3653" spans="1:2" x14ac:dyDescent="0.25">
      <c r="A3653" s="1">
        <v>44349.041666666664</v>
      </c>
      <c r="B3653">
        <v>1364</v>
      </c>
    </row>
    <row r="3654" spans="1:2" x14ac:dyDescent="0.25">
      <c r="A3654" s="1">
        <v>44349.083333333336</v>
      </c>
      <c r="B3654">
        <v>1458</v>
      </c>
    </row>
    <row r="3655" spans="1:2" x14ac:dyDescent="0.25">
      <c r="A3655" s="1">
        <v>44349.125</v>
      </c>
      <c r="B3655">
        <v>1411</v>
      </c>
    </row>
    <row r="3656" spans="1:2" x14ac:dyDescent="0.25">
      <c r="A3656" s="1">
        <v>44349.166666666664</v>
      </c>
      <c r="B3656">
        <v>1439</v>
      </c>
    </row>
    <row r="3657" spans="1:2" x14ac:dyDescent="0.25">
      <c r="A3657" s="1">
        <v>44349.208333333336</v>
      </c>
      <c r="B3657">
        <v>1494</v>
      </c>
    </row>
    <row r="3658" spans="1:2" x14ac:dyDescent="0.25">
      <c r="A3658" s="1">
        <v>44349.25</v>
      </c>
      <c r="B3658">
        <v>1769</v>
      </c>
    </row>
    <row r="3659" spans="1:2" x14ac:dyDescent="0.25">
      <c r="A3659" s="1">
        <v>44349.291666666664</v>
      </c>
      <c r="B3659">
        <v>2027</v>
      </c>
    </row>
    <row r="3660" spans="1:2" x14ac:dyDescent="0.25">
      <c r="A3660" s="1">
        <v>44349.333333333336</v>
      </c>
      <c r="B3660">
        <v>2090</v>
      </c>
    </row>
    <row r="3661" spans="1:2" x14ac:dyDescent="0.25">
      <c r="A3661" s="1">
        <v>44349.375</v>
      </c>
      <c r="B3661">
        <v>2107</v>
      </c>
    </row>
    <row r="3662" spans="1:2" x14ac:dyDescent="0.25">
      <c r="A3662" s="1">
        <v>44349.416666666664</v>
      </c>
      <c r="B3662">
        <v>2211</v>
      </c>
    </row>
    <row r="3663" spans="1:2" x14ac:dyDescent="0.25">
      <c r="A3663" s="1">
        <v>44349.458333333336</v>
      </c>
      <c r="B3663">
        <v>2252</v>
      </c>
    </row>
    <row r="3664" spans="1:2" x14ac:dyDescent="0.25">
      <c r="A3664" s="1">
        <v>44349.5</v>
      </c>
      <c r="B3664">
        <v>2277</v>
      </c>
    </row>
    <row r="3665" spans="1:2" x14ac:dyDescent="0.25">
      <c r="A3665" s="1">
        <v>44349.541666666664</v>
      </c>
      <c r="B3665">
        <v>2158</v>
      </c>
    </row>
    <row r="3666" spans="1:2" x14ac:dyDescent="0.25">
      <c r="A3666" s="1">
        <v>44349.583333333336</v>
      </c>
      <c r="B3666">
        <v>1918</v>
      </c>
    </row>
    <row r="3667" spans="1:2" x14ac:dyDescent="0.25">
      <c r="A3667" s="1">
        <v>44349.625</v>
      </c>
      <c r="B3667">
        <v>1927</v>
      </c>
    </row>
    <row r="3668" spans="1:2" x14ac:dyDescent="0.25">
      <c r="A3668" s="1">
        <v>44349.666666666664</v>
      </c>
      <c r="B3668">
        <v>1861</v>
      </c>
    </row>
    <row r="3669" spans="1:2" x14ac:dyDescent="0.25">
      <c r="A3669" s="1">
        <v>44349.708333333336</v>
      </c>
      <c r="B3669">
        <v>1922</v>
      </c>
    </row>
    <row r="3670" spans="1:2" x14ac:dyDescent="0.25">
      <c r="A3670" s="1">
        <v>44349.75</v>
      </c>
      <c r="B3670">
        <v>1995</v>
      </c>
    </row>
    <row r="3671" spans="1:2" x14ac:dyDescent="0.25">
      <c r="A3671" s="1">
        <v>44349.791666666664</v>
      </c>
      <c r="B3671">
        <v>1965</v>
      </c>
    </row>
    <row r="3672" spans="1:2" x14ac:dyDescent="0.25">
      <c r="A3672" s="1">
        <v>44349.833333333336</v>
      </c>
      <c r="B3672">
        <v>1856</v>
      </c>
    </row>
    <row r="3673" spans="1:2" x14ac:dyDescent="0.25">
      <c r="A3673" s="1">
        <v>44349.875</v>
      </c>
      <c r="B3673">
        <v>1755</v>
      </c>
    </row>
    <row r="3674" spans="1:2" x14ac:dyDescent="0.25">
      <c r="A3674" s="1">
        <v>44349.916666666664</v>
      </c>
      <c r="B3674">
        <v>1635</v>
      </c>
    </row>
    <row r="3675" spans="1:2" x14ac:dyDescent="0.25">
      <c r="A3675" s="1">
        <v>44349.958333333336</v>
      </c>
      <c r="B3675">
        <v>1584</v>
      </c>
    </row>
    <row r="3676" spans="1:2" x14ac:dyDescent="0.25">
      <c r="A3676" s="1">
        <v>44350</v>
      </c>
      <c r="B3676">
        <v>1020</v>
      </c>
    </row>
    <row r="3677" spans="1:2" x14ac:dyDescent="0.25">
      <c r="A3677" s="1">
        <v>44350.041666666664</v>
      </c>
      <c r="B3677">
        <v>963</v>
      </c>
    </row>
    <row r="3678" spans="1:2" x14ac:dyDescent="0.25">
      <c r="A3678" s="1">
        <v>44350.083333333336</v>
      </c>
      <c r="B3678">
        <v>928</v>
      </c>
    </row>
    <row r="3679" spans="1:2" x14ac:dyDescent="0.25">
      <c r="A3679" s="1">
        <v>44350.125</v>
      </c>
      <c r="B3679">
        <v>904</v>
      </c>
    </row>
    <row r="3680" spans="1:2" x14ac:dyDescent="0.25">
      <c r="A3680" s="1">
        <v>44350.166666666664</v>
      </c>
      <c r="B3680">
        <v>899</v>
      </c>
    </row>
    <row r="3681" spans="1:2" x14ac:dyDescent="0.25">
      <c r="A3681" s="1">
        <v>44350.208333333336</v>
      </c>
      <c r="B3681">
        <v>871</v>
      </c>
    </row>
    <row r="3682" spans="1:2" x14ac:dyDescent="0.25">
      <c r="A3682" s="1">
        <v>44350.25</v>
      </c>
      <c r="B3682">
        <v>916</v>
      </c>
    </row>
    <row r="3683" spans="1:2" x14ac:dyDescent="0.25">
      <c r="A3683" s="1">
        <v>44350.291666666664</v>
      </c>
      <c r="B3683">
        <v>971</v>
      </c>
    </row>
    <row r="3684" spans="1:2" x14ac:dyDescent="0.25">
      <c r="A3684" s="1">
        <v>44350.333333333336</v>
      </c>
      <c r="B3684">
        <v>1064</v>
      </c>
    </row>
    <row r="3685" spans="1:2" x14ac:dyDescent="0.25">
      <c r="A3685" s="1">
        <v>44350.375</v>
      </c>
      <c r="B3685">
        <v>1131</v>
      </c>
    </row>
    <row r="3686" spans="1:2" x14ac:dyDescent="0.25">
      <c r="A3686" s="1">
        <v>44350.416666666664</v>
      </c>
      <c r="B3686">
        <v>1190</v>
      </c>
    </row>
    <row r="3687" spans="1:2" x14ac:dyDescent="0.25">
      <c r="A3687" s="1">
        <v>44350.458333333336</v>
      </c>
      <c r="B3687">
        <v>1230</v>
      </c>
    </row>
    <row r="3688" spans="1:2" x14ac:dyDescent="0.25">
      <c r="A3688" s="1">
        <v>44350.5</v>
      </c>
      <c r="B3688">
        <v>1250</v>
      </c>
    </row>
    <row r="3689" spans="1:2" x14ac:dyDescent="0.25">
      <c r="A3689" s="1">
        <v>44350.541666666664</v>
      </c>
      <c r="B3689">
        <v>1196</v>
      </c>
    </row>
    <row r="3690" spans="1:2" x14ac:dyDescent="0.25">
      <c r="A3690" s="1">
        <v>44350.583333333336</v>
      </c>
      <c r="B3690">
        <v>1186</v>
      </c>
    </row>
    <row r="3691" spans="1:2" x14ac:dyDescent="0.25">
      <c r="A3691" s="1">
        <v>44350.625</v>
      </c>
      <c r="B3691">
        <v>1178</v>
      </c>
    </row>
    <row r="3692" spans="1:2" x14ac:dyDescent="0.25">
      <c r="A3692" s="1">
        <v>44350.666666666664</v>
      </c>
      <c r="B3692">
        <v>1223</v>
      </c>
    </row>
    <row r="3693" spans="1:2" x14ac:dyDescent="0.25">
      <c r="A3693" s="1">
        <v>44350.708333333336</v>
      </c>
      <c r="B3693">
        <v>1280</v>
      </c>
    </row>
    <row r="3694" spans="1:2" x14ac:dyDescent="0.25">
      <c r="A3694" s="1">
        <v>44350.75</v>
      </c>
      <c r="B3694">
        <v>1356</v>
      </c>
    </row>
    <row r="3695" spans="1:2" x14ac:dyDescent="0.25">
      <c r="A3695" s="1">
        <v>44350.791666666664</v>
      </c>
      <c r="B3695">
        <v>1445</v>
      </c>
    </row>
    <row r="3696" spans="1:2" x14ac:dyDescent="0.25">
      <c r="A3696" s="1">
        <v>44350.833333333336</v>
      </c>
      <c r="B3696">
        <v>1543</v>
      </c>
    </row>
    <row r="3697" spans="1:2" x14ac:dyDescent="0.25">
      <c r="A3697" s="1">
        <v>44350.875</v>
      </c>
      <c r="B3697">
        <v>1535</v>
      </c>
    </row>
    <row r="3698" spans="1:2" x14ac:dyDescent="0.25">
      <c r="A3698" s="1">
        <v>44350.916666666664</v>
      </c>
      <c r="B3698">
        <v>1649</v>
      </c>
    </row>
    <row r="3699" spans="1:2" x14ac:dyDescent="0.25">
      <c r="A3699" s="1">
        <v>44350.958333333336</v>
      </c>
      <c r="B3699">
        <v>1493</v>
      </c>
    </row>
    <row r="3700" spans="1:2" x14ac:dyDescent="0.25">
      <c r="A3700" s="1">
        <v>44351</v>
      </c>
      <c r="B3700">
        <v>1459</v>
      </c>
    </row>
    <row r="3701" spans="1:2" x14ac:dyDescent="0.25">
      <c r="A3701" s="1">
        <v>44351.041666666664</v>
      </c>
      <c r="B3701">
        <v>1198</v>
      </c>
    </row>
    <row r="3702" spans="1:2" x14ac:dyDescent="0.25">
      <c r="A3702" s="1">
        <v>44351.083333333336</v>
      </c>
      <c r="B3702">
        <v>1305</v>
      </c>
    </row>
    <row r="3703" spans="1:2" x14ac:dyDescent="0.25">
      <c r="A3703" s="1">
        <v>44351.125</v>
      </c>
      <c r="B3703">
        <v>1336</v>
      </c>
    </row>
    <row r="3704" spans="1:2" x14ac:dyDescent="0.25">
      <c r="A3704" s="1">
        <v>44351.166666666664</v>
      </c>
      <c r="B3704">
        <v>1384</v>
      </c>
    </row>
    <row r="3705" spans="1:2" x14ac:dyDescent="0.25">
      <c r="A3705" s="1">
        <v>44351.208333333336</v>
      </c>
      <c r="B3705">
        <v>1465</v>
      </c>
    </row>
    <row r="3706" spans="1:2" x14ac:dyDescent="0.25">
      <c r="A3706" s="1">
        <v>44351.25</v>
      </c>
      <c r="B3706">
        <v>1640</v>
      </c>
    </row>
    <row r="3707" spans="1:2" x14ac:dyDescent="0.25">
      <c r="A3707" s="1">
        <v>44351.291666666664</v>
      </c>
      <c r="B3707">
        <v>1944</v>
      </c>
    </row>
    <row r="3708" spans="1:2" x14ac:dyDescent="0.25">
      <c r="A3708" s="1">
        <v>44351.333333333336</v>
      </c>
      <c r="B3708">
        <v>2058</v>
      </c>
    </row>
    <row r="3709" spans="1:2" x14ac:dyDescent="0.25">
      <c r="A3709" s="1">
        <v>44351.375</v>
      </c>
      <c r="B3709">
        <v>2135</v>
      </c>
    </row>
    <row r="3710" spans="1:2" x14ac:dyDescent="0.25">
      <c r="A3710" s="1">
        <v>44351.416666666664</v>
      </c>
      <c r="B3710">
        <v>2193</v>
      </c>
    </row>
    <row r="3711" spans="1:2" x14ac:dyDescent="0.25">
      <c r="A3711" s="1">
        <v>44351.458333333336</v>
      </c>
      <c r="B3711">
        <v>2181</v>
      </c>
    </row>
    <row r="3712" spans="1:2" x14ac:dyDescent="0.25">
      <c r="A3712" s="1">
        <v>44351.5</v>
      </c>
      <c r="B3712">
        <v>2262</v>
      </c>
    </row>
    <row r="3713" spans="1:2" x14ac:dyDescent="0.25">
      <c r="A3713" s="1">
        <v>44351.541666666664</v>
      </c>
      <c r="B3713">
        <v>2221</v>
      </c>
    </row>
    <row r="3714" spans="1:2" x14ac:dyDescent="0.25">
      <c r="A3714" s="1">
        <v>44351.583333333336</v>
      </c>
      <c r="B3714">
        <v>2033</v>
      </c>
    </row>
    <row r="3715" spans="1:2" x14ac:dyDescent="0.25">
      <c r="A3715" s="1">
        <v>44351.625</v>
      </c>
      <c r="B3715">
        <v>2038</v>
      </c>
    </row>
    <row r="3716" spans="1:2" x14ac:dyDescent="0.25">
      <c r="A3716" s="1">
        <v>44351.666666666664</v>
      </c>
      <c r="B3716">
        <v>1948</v>
      </c>
    </row>
    <row r="3717" spans="1:2" x14ac:dyDescent="0.25">
      <c r="A3717" s="1">
        <v>44351.708333333336</v>
      </c>
      <c r="B3717">
        <v>2052</v>
      </c>
    </row>
    <row r="3718" spans="1:2" x14ac:dyDescent="0.25">
      <c r="A3718" s="1">
        <v>44351.75</v>
      </c>
      <c r="B3718">
        <v>2121</v>
      </c>
    </row>
    <row r="3719" spans="1:2" x14ac:dyDescent="0.25">
      <c r="A3719" s="1">
        <v>44351.791666666664</v>
      </c>
      <c r="B3719">
        <v>2101</v>
      </c>
    </row>
    <row r="3720" spans="1:2" x14ac:dyDescent="0.25">
      <c r="A3720" s="1">
        <v>44351.833333333336</v>
      </c>
      <c r="B3720">
        <v>1950</v>
      </c>
    </row>
    <row r="3721" spans="1:2" x14ac:dyDescent="0.25">
      <c r="A3721" s="1">
        <v>44351.875</v>
      </c>
      <c r="B3721">
        <v>1805</v>
      </c>
    </row>
    <row r="3722" spans="1:2" x14ac:dyDescent="0.25">
      <c r="A3722" s="1">
        <v>44351.916666666664</v>
      </c>
      <c r="B3722">
        <v>1651</v>
      </c>
    </row>
    <row r="3723" spans="1:2" x14ac:dyDescent="0.25">
      <c r="A3723" s="1">
        <v>44351.958333333336</v>
      </c>
      <c r="B3723">
        <v>1536</v>
      </c>
    </row>
    <row r="3724" spans="1:2" x14ac:dyDescent="0.25">
      <c r="A3724" s="1">
        <v>44352</v>
      </c>
      <c r="B3724">
        <v>1490</v>
      </c>
    </row>
    <row r="3725" spans="1:2" x14ac:dyDescent="0.25">
      <c r="A3725" s="1">
        <v>44352.041666666664</v>
      </c>
      <c r="B3725">
        <v>1348</v>
      </c>
    </row>
    <row r="3726" spans="1:2" x14ac:dyDescent="0.25">
      <c r="A3726" s="1">
        <v>44352.083333333336</v>
      </c>
      <c r="B3726">
        <v>1378</v>
      </c>
    </row>
    <row r="3727" spans="1:2" x14ac:dyDescent="0.25">
      <c r="A3727" s="1">
        <v>44352.125</v>
      </c>
      <c r="B3727">
        <v>1362</v>
      </c>
    </row>
    <row r="3728" spans="1:2" x14ac:dyDescent="0.25">
      <c r="A3728" s="1">
        <v>44352.166666666664</v>
      </c>
      <c r="B3728">
        <v>1288</v>
      </c>
    </row>
    <row r="3729" spans="1:2" x14ac:dyDescent="0.25">
      <c r="A3729" s="1">
        <v>44352.208333333336</v>
      </c>
      <c r="B3729">
        <v>1246</v>
      </c>
    </row>
    <row r="3730" spans="1:2" x14ac:dyDescent="0.25">
      <c r="A3730" s="1">
        <v>44352.25</v>
      </c>
      <c r="B3730">
        <v>1182</v>
      </c>
    </row>
    <row r="3731" spans="1:2" x14ac:dyDescent="0.25">
      <c r="A3731" s="1">
        <v>44352.291666666664</v>
      </c>
      <c r="B3731">
        <v>1294</v>
      </c>
    </row>
    <row r="3732" spans="1:2" x14ac:dyDescent="0.25">
      <c r="A3732" s="1">
        <v>44352.333333333336</v>
      </c>
      <c r="B3732">
        <v>1393</v>
      </c>
    </row>
    <row r="3733" spans="1:2" x14ac:dyDescent="0.25">
      <c r="A3733" s="1">
        <v>44352.375</v>
      </c>
      <c r="B3733">
        <v>1496</v>
      </c>
    </row>
    <row r="3734" spans="1:2" x14ac:dyDescent="0.25">
      <c r="A3734" s="1">
        <v>44352.416666666664</v>
      </c>
      <c r="B3734">
        <v>1628</v>
      </c>
    </row>
    <row r="3735" spans="1:2" x14ac:dyDescent="0.25">
      <c r="A3735" s="1">
        <v>44352.458333333336</v>
      </c>
      <c r="B3735">
        <v>1638</v>
      </c>
    </row>
    <row r="3736" spans="1:2" x14ac:dyDescent="0.25">
      <c r="A3736" s="1">
        <v>44352.5</v>
      </c>
      <c r="B3736">
        <v>1648</v>
      </c>
    </row>
    <row r="3737" spans="1:2" x14ac:dyDescent="0.25">
      <c r="A3737" s="1">
        <v>44352.541666666664</v>
      </c>
      <c r="B3737">
        <v>1523</v>
      </c>
    </row>
    <row r="3738" spans="1:2" x14ac:dyDescent="0.25">
      <c r="A3738" s="1">
        <v>44352.583333333336</v>
      </c>
      <c r="B3738">
        <v>1493</v>
      </c>
    </row>
    <row r="3739" spans="1:2" x14ac:dyDescent="0.25">
      <c r="A3739" s="1">
        <v>44352.625</v>
      </c>
      <c r="B3739">
        <v>1491</v>
      </c>
    </row>
    <row r="3740" spans="1:2" x14ac:dyDescent="0.25">
      <c r="A3740" s="1">
        <v>44352.666666666664</v>
      </c>
      <c r="B3740">
        <v>1492</v>
      </c>
    </row>
    <row r="3741" spans="1:2" x14ac:dyDescent="0.25">
      <c r="A3741" s="1">
        <v>44352.708333333336</v>
      </c>
      <c r="B3741">
        <v>1516</v>
      </c>
    </row>
    <row r="3742" spans="1:2" x14ac:dyDescent="0.25">
      <c r="A3742" s="1">
        <v>44352.75</v>
      </c>
      <c r="B3742">
        <v>1551</v>
      </c>
    </row>
    <row r="3743" spans="1:2" x14ac:dyDescent="0.25">
      <c r="A3743" s="1">
        <v>44352.791666666664</v>
      </c>
      <c r="B3743">
        <v>1531</v>
      </c>
    </row>
    <row r="3744" spans="1:2" x14ac:dyDescent="0.25">
      <c r="A3744" s="1">
        <v>44352.833333333336</v>
      </c>
      <c r="B3744">
        <v>1360</v>
      </c>
    </row>
    <row r="3745" spans="1:2" x14ac:dyDescent="0.25">
      <c r="A3745" s="1">
        <v>44352.875</v>
      </c>
      <c r="B3745">
        <v>1273</v>
      </c>
    </row>
    <row r="3746" spans="1:2" x14ac:dyDescent="0.25">
      <c r="A3746" s="1">
        <v>44352.916666666664</v>
      </c>
      <c r="B3746">
        <v>1227</v>
      </c>
    </row>
    <row r="3747" spans="1:2" x14ac:dyDescent="0.25">
      <c r="A3747" s="1">
        <v>44352.958333333336</v>
      </c>
      <c r="B3747">
        <v>1118</v>
      </c>
    </row>
    <row r="3748" spans="1:2" x14ac:dyDescent="0.25">
      <c r="A3748" s="1">
        <v>44353</v>
      </c>
      <c r="B3748">
        <v>1020</v>
      </c>
    </row>
    <row r="3749" spans="1:2" x14ac:dyDescent="0.25">
      <c r="A3749" s="1">
        <v>44353.041666666664</v>
      </c>
      <c r="B3749">
        <v>963</v>
      </c>
    </row>
    <row r="3750" spans="1:2" x14ac:dyDescent="0.25">
      <c r="A3750" s="1">
        <v>44353.083333333336</v>
      </c>
      <c r="B3750">
        <v>928</v>
      </c>
    </row>
    <row r="3751" spans="1:2" x14ac:dyDescent="0.25">
      <c r="A3751" s="1">
        <v>44353.125</v>
      </c>
      <c r="B3751">
        <v>904</v>
      </c>
    </row>
    <row r="3752" spans="1:2" x14ac:dyDescent="0.25">
      <c r="A3752" s="1">
        <v>44353.166666666664</v>
      </c>
      <c r="B3752">
        <v>899</v>
      </c>
    </row>
    <row r="3753" spans="1:2" x14ac:dyDescent="0.25">
      <c r="A3753" s="1">
        <v>44353.208333333336</v>
      </c>
      <c r="B3753">
        <v>871</v>
      </c>
    </row>
    <row r="3754" spans="1:2" x14ac:dyDescent="0.25">
      <c r="A3754" s="1">
        <v>44353.25</v>
      </c>
      <c r="B3754">
        <v>916</v>
      </c>
    </row>
    <row r="3755" spans="1:2" x14ac:dyDescent="0.25">
      <c r="A3755" s="1">
        <v>44353.291666666664</v>
      </c>
      <c r="B3755">
        <v>971</v>
      </c>
    </row>
    <row r="3756" spans="1:2" x14ac:dyDescent="0.25">
      <c r="A3756" s="1">
        <v>44353.333333333336</v>
      </c>
      <c r="B3756">
        <v>1064</v>
      </c>
    </row>
    <row r="3757" spans="1:2" x14ac:dyDescent="0.25">
      <c r="A3757" s="1">
        <v>44353.375</v>
      </c>
      <c r="B3757">
        <v>1131</v>
      </c>
    </row>
    <row r="3758" spans="1:2" x14ac:dyDescent="0.25">
      <c r="A3758" s="1">
        <v>44353.416666666664</v>
      </c>
      <c r="B3758">
        <v>1190</v>
      </c>
    </row>
    <row r="3759" spans="1:2" x14ac:dyDescent="0.25">
      <c r="A3759" s="1">
        <v>44353.458333333336</v>
      </c>
      <c r="B3759">
        <v>1230</v>
      </c>
    </row>
    <row r="3760" spans="1:2" x14ac:dyDescent="0.25">
      <c r="A3760" s="1">
        <v>44353.5</v>
      </c>
      <c r="B3760">
        <v>1250</v>
      </c>
    </row>
    <row r="3761" spans="1:2" x14ac:dyDescent="0.25">
      <c r="A3761" s="1">
        <v>44353.541666666664</v>
      </c>
      <c r="B3761">
        <v>1196</v>
      </c>
    </row>
    <row r="3762" spans="1:2" x14ac:dyDescent="0.25">
      <c r="A3762" s="1">
        <v>44353.583333333336</v>
      </c>
      <c r="B3762">
        <v>1186</v>
      </c>
    </row>
    <row r="3763" spans="1:2" x14ac:dyDescent="0.25">
      <c r="A3763" s="1">
        <v>44353.625</v>
      </c>
      <c r="B3763">
        <v>1178</v>
      </c>
    </row>
    <row r="3764" spans="1:2" x14ac:dyDescent="0.25">
      <c r="A3764" s="1">
        <v>44353.666666666664</v>
      </c>
      <c r="B3764">
        <v>1223</v>
      </c>
    </row>
    <row r="3765" spans="1:2" x14ac:dyDescent="0.25">
      <c r="A3765" s="1">
        <v>44353.708333333336</v>
      </c>
      <c r="B3765">
        <v>1280</v>
      </c>
    </row>
    <row r="3766" spans="1:2" x14ac:dyDescent="0.25">
      <c r="A3766" s="1">
        <v>44353.75</v>
      </c>
      <c r="B3766">
        <v>1356</v>
      </c>
    </row>
    <row r="3767" spans="1:2" x14ac:dyDescent="0.25">
      <c r="A3767" s="1">
        <v>44353.791666666664</v>
      </c>
      <c r="B3767">
        <v>1445</v>
      </c>
    </row>
    <row r="3768" spans="1:2" x14ac:dyDescent="0.25">
      <c r="A3768" s="1">
        <v>44353.833333333336</v>
      </c>
      <c r="B3768">
        <v>1543</v>
      </c>
    </row>
    <row r="3769" spans="1:2" x14ac:dyDescent="0.25">
      <c r="A3769" s="1">
        <v>44353.875</v>
      </c>
      <c r="B3769">
        <v>1535</v>
      </c>
    </row>
    <row r="3770" spans="1:2" x14ac:dyDescent="0.25">
      <c r="A3770" s="1">
        <v>44353.916666666664</v>
      </c>
      <c r="B3770">
        <v>1649</v>
      </c>
    </row>
    <row r="3771" spans="1:2" x14ac:dyDescent="0.25">
      <c r="A3771" s="1">
        <v>44353.958333333336</v>
      </c>
      <c r="B3771">
        <v>1493</v>
      </c>
    </row>
    <row r="3772" spans="1:2" x14ac:dyDescent="0.25">
      <c r="A3772" s="1">
        <v>44354</v>
      </c>
      <c r="B3772">
        <v>1490</v>
      </c>
    </row>
    <row r="3773" spans="1:2" x14ac:dyDescent="0.25">
      <c r="A3773" s="1">
        <v>44354.041666666664</v>
      </c>
      <c r="B3773">
        <v>1358</v>
      </c>
    </row>
    <row r="3774" spans="1:2" x14ac:dyDescent="0.25">
      <c r="A3774" s="1">
        <v>44354.083333333336</v>
      </c>
      <c r="B3774">
        <v>1371</v>
      </c>
    </row>
    <row r="3775" spans="1:2" x14ac:dyDescent="0.25">
      <c r="A3775" s="1">
        <v>44354.125</v>
      </c>
      <c r="B3775">
        <v>1443</v>
      </c>
    </row>
    <row r="3776" spans="1:2" x14ac:dyDescent="0.25">
      <c r="A3776" s="1">
        <v>44354.166666666664</v>
      </c>
      <c r="B3776">
        <v>1442</v>
      </c>
    </row>
    <row r="3777" spans="1:2" x14ac:dyDescent="0.25">
      <c r="A3777" s="1">
        <v>44354.208333333336</v>
      </c>
      <c r="B3777">
        <v>1535</v>
      </c>
    </row>
    <row r="3778" spans="1:2" x14ac:dyDescent="0.25">
      <c r="A3778" s="1">
        <v>44354.25</v>
      </c>
      <c r="B3778">
        <v>1717</v>
      </c>
    </row>
    <row r="3779" spans="1:2" x14ac:dyDescent="0.25">
      <c r="A3779" s="1">
        <v>44354.291666666664</v>
      </c>
      <c r="B3779">
        <v>1955</v>
      </c>
    </row>
    <row r="3780" spans="1:2" x14ac:dyDescent="0.25">
      <c r="A3780" s="1">
        <v>44354.333333333336</v>
      </c>
      <c r="B3780">
        <v>2156</v>
      </c>
    </row>
    <row r="3781" spans="1:2" x14ac:dyDescent="0.25">
      <c r="A3781" s="1">
        <v>44354.375</v>
      </c>
      <c r="B3781">
        <v>2172</v>
      </c>
    </row>
    <row r="3782" spans="1:2" x14ac:dyDescent="0.25">
      <c r="A3782" s="1">
        <v>44354.416666666664</v>
      </c>
      <c r="B3782">
        <v>2176</v>
      </c>
    </row>
    <row r="3783" spans="1:2" x14ac:dyDescent="0.25">
      <c r="A3783" s="1">
        <v>44354.458333333336</v>
      </c>
      <c r="B3783">
        <v>2187</v>
      </c>
    </row>
    <row r="3784" spans="1:2" x14ac:dyDescent="0.25">
      <c r="A3784" s="1">
        <v>44354.5</v>
      </c>
      <c r="B3784">
        <v>2237</v>
      </c>
    </row>
    <row r="3785" spans="1:2" x14ac:dyDescent="0.25">
      <c r="A3785" s="1">
        <v>44354.541666666664</v>
      </c>
      <c r="B3785">
        <v>2269</v>
      </c>
    </row>
    <row r="3786" spans="1:2" x14ac:dyDescent="0.25">
      <c r="A3786" s="1">
        <v>44354.583333333336</v>
      </c>
      <c r="B3786">
        <v>2257</v>
      </c>
    </row>
    <row r="3787" spans="1:2" x14ac:dyDescent="0.25">
      <c r="A3787" s="1">
        <v>44354.625</v>
      </c>
      <c r="B3787">
        <v>2232</v>
      </c>
    </row>
    <row r="3788" spans="1:2" x14ac:dyDescent="0.25">
      <c r="A3788" s="1">
        <v>44354.666666666664</v>
      </c>
      <c r="B3788">
        <v>2198</v>
      </c>
    </row>
    <row r="3789" spans="1:2" x14ac:dyDescent="0.25">
      <c r="A3789" s="1">
        <v>44354.708333333336</v>
      </c>
      <c r="B3789">
        <v>2159</v>
      </c>
    </row>
    <row r="3790" spans="1:2" x14ac:dyDescent="0.25">
      <c r="A3790" s="1">
        <v>44354.75</v>
      </c>
      <c r="B3790">
        <v>2160</v>
      </c>
    </row>
    <row r="3791" spans="1:2" x14ac:dyDescent="0.25">
      <c r="A3791" s="1">
        <v>44354.791666666664</v>
      </c>
      <c r="B3791">
        <v>2158</v>
      </c>
    </row>
    <row r="3792" spans="1:2" x14ac:dyDescent="0.25">
      <c r="A3792" s="1">
        <v>44354.833333333336</v>
      </c>
      <c r="B3792">
        <v>2007</v>
      </c>
    </row>
    <row r="3793" spans="1:2" x14ac:dyDescent="0.25">
      <c r="A3793" s="1">
        <v>44354.875</v>
      </c>
      <c r="B3793">
        <v>1924</v>
      </c>
    </row>
    <row r="3794" spans="1:2" x14ac:dyDescent="0.25">
      <c r="A3794" s="1">
        <v>44354.916666666664</v>
      </c>
      <c r="B3794">
        <v>1803</v>
      </c>
    </row>
    <row r="3795" spans="1:2" x14ac:dyDescent="0.25">
      <c r="A3795" s="1">
        <v>44354.958333333336</v>
      </c>
      <c r="B3795">
        <v>1605</v>
      </c>
    </row>
    <row r="3796" spans="1:2" x14ac:dyDescent="0.25">
      <c r="A3796" s="1">
        <v>44355</v>
      </c>
      <c r="B3796">
        <v>1559</v>
      </c>
    </row>
    <row r="3797" spans="1:2" x14ac:dyDescent="0.25">
      <c r="A3797" s="1">
        <v>44355.041666666664</v>
      </c>
      <c r="B3797">
        <v>1527</v>
      </c>
    </row>
    <row r="3798" spans="1:2" x14ac:dyDescent="0.25">
      <c r="A3798" s="1">
        <v>44355.083333333336</v>
      </c>
      <c r="B3798">
        <v>1523</v>
      </c>
    </row>
    <row r="3799" spans="1:2" x14ac:dyDescent="0.25">
      <c r="A3799" s="1">
        <v>44355.125</v>
      </c>
      <c r="B3799">
        <v>1518</v>
      </c>
    </row>
    <row r="3800" spans="1:2" x14ac:dyDescent="0.25">
      <c r="A3800" s="1">
        <v>44355.166666666664</v>
      </c>
      <c r="B3800">
        <v>1496</v>
      </c>
    </row>
    <row r="3801" spans="1:2" x14ac:dyDescent="0.25">
      <c r="A3801" s="1">
        <v>44355.208333333336</v>
      </c>
      <c r="B3801">
        <v>1565</v>
      </c>
    </row>
    <row r="3802" spans="1:2" x14ac:dyDescent="0.25">
      <c r="A3802" s="1">
        <v>44355.25</v>
      </c>
      <c r="B3802">
        <v>1844</v>
      </c>
    </row>
    <row r="3803" spans="1:2" x14ac:dyDescent="0.25">
      <c r="A3803" s="1">
        <v>44355.291666666664</v>
      </c>
      <c r="B3803">
        <v>2039</v>
      </c>
    </row>
    <row r="3804" spans="1:2" x14ac:dyDescent="0.25">
      <c r="A3804" s="1">
        <v>44355.333333333336</v>
      </c>
      <c r="B3804">
        <v>2188</v>
      </c>
    </row>
    <row r="3805" spans="1:2" x14ac:dyDescent="0.25">
      <c r="A3805" s="1">
        <v>44355.375</v>
      </c>
      <c r="B3805">
        <v>2144</v>
      </c>
    </row>
    <row r="3806" spans="1:2" x14ac:dyDescent="0.25">
      <c r="A3806" s="1">
        <v>44355.416666666664</v>
      </c>
      <c r="B3806">
        <v>2191</v>
      </c>
    </row>
    <row r="3807" spans="1:2" x14ac:dyDescent="0.25">
      <c r="A3807" s="1">
        <v>44355.458333333336</v>
      </c>
      <c r="B3807">
        <v>2259</v>
      </c>
    </row>
    <row r="3808" spans="1:2" x14ac:dyDescent="0.25">
      <c r="A3808" s="1">
        <v>44355.5</v>
      </c>
      <c r="B3808">
        <v>2251</v>
      </c>
    </row>
    <row r="3809" spans="1:2" x14ac:dyDescent="0.25">
      <c r="A3809" s="1">
        <v>44355.541666666664</v>
      </c>
      <c r="B3809">
        <v>2206</v>
      </c>
    </row>
    <row r="3810" spans="1:2" x14ac:dyDescent="0.25">
      <c r="A3810" s="1">
        <v>44355.583333333336</v>
      </c>
      <c r="B3810">
        <v>2146</v>
      </c>
    </row>
    <row r="3811" spans="1:2" x14ac:dyDescent="0.25">
      <c r="A3811" s="1">
        <v>44355.625</v>
      </c>
      <c r="B3811">
        <v>2118</v>
      </c>
    </row>
    <row r="3812" spans="1:2" x14ac:dyDescent="0.25">
      <c r="A3812" s="1">
        <v>44355.666666666664</v>
      </c>
      <c r="B3812">
        <v>2113</v>
      </c>
    </row>
    <row r="3813" spans="1:2" x14ac:dyDescent="0.25">
      <c r="A3813" s="1">
        <v>44355.708333333336</v>
      </c>
      <c r="B3813">
        <v>2031</v>
      </c>
    </row>
    <row r="3814" spans="1:2" x14ac:dyDescent="0.25">
      <c r="A3814" s="1">
        <v>44355.75</v>
      </c>
      <c r="B3814">
        <v>2035</v>
      </c>
    </row>
    <row r="3815" spans="1:2" x14ac:dyDescent="0.25">
      <c r="A3815" s="1">
        <v>44355.791666666664</v>
      </c>
      <c r="B3815">
        <v>2023</v>
      </c>
    </row>
    <row r="3816" spans="1:2" x14ac:dyDescent="0.25">
      <c r="A3816" s="1">
        <v>44355.833333333336</v>
      </c>
      <c r="B3816">
        <v>1911</v>
      </c>
    </row>
    <row r="3817" spans="1:2" x14ac:dyDescent="0.25">
      <c r="A3817" s="1">
        <v>44355.875</v>
      </c>
      <c r="B3817">
        <v>1874</v>
      </c>
    </row>
    <row r="3818" spans="1:2" x14ac:dyDescent="0.25">
      <c r="A3818" s="1">
        <v>44355.916666666664</v>
      </c>
      <c r="B3818">
        <v>1788</v>
      </c>
    </row>
    <row r="3819" spans="1:2" x14ac:dyDescent="0.25">
      <c r="A3819" s="1">
        <v>44355.958333333336</v>
      </c>
      <c r="B3819">
        <v>1654</v>
      </c>
    </row>
    <row r="3820" spans="1:2" x14ac:dyDescent="0.25">
      <c r="A3820" s="1">
        <v>44356</v>
      </c>
      <c r="B3820">
        <v>1559</v>
      </c>
    </row>
    <row r="3821" spans="1:2" x14ac:dyDescent="0.25">
      <c r="A3821" s="1">
        <v>44356.041666666664</v>
      </c>
      <c r="B3821">
        <v>1527</v>
      </c>
    </row>
    <row r="3822" spans="1:2" x14ac:dyDescent="0.25">
      <c r="A3822" s="1">
        <v>44356.083333333336</v>
      </c>
      <c r="B3822">
        <v>1523</v>
      </c>
    </row>
    <row r="3823" spans="1:2" x14ac:dyDescent="0.25">
      <c r="A3823" s="1">
        <v>44356.125</v>
      </c>
      <c r="B3823">
        <v>1518</v>
      </c>
    </row>
    <row r="3824" spans="1:2" x14ac:dyDescent="0.25">
      <c r="A3824" s="1">
        <v>44356.166666666664</v>
      </c>
      <c r="B3824">
        <v>1496</v>
      </c>
    </row>
    <row r="3825" spans="1:2" x14ac:dyDescent="0.25">
      <c r="A3825" s="1">
        <v>44356.208333333336</v>
      </c>
      <c r="B3825">
        <v>1565</v>
      </c>
    </row>
    <row r="3826" spans="1:2" x14ac:dyDescent="0.25">
      <c r="A3826" s="1">
        <v>44356.25</v>
      </c>
      <c r="B3826">
        <v>1844</v>
      </c>
    </row>
    <row r="3827" spans="1:2" x14ac:dyDescent="0.25">
      <c r="A3827" s="1">
        <v>44356.291666666664</v>
      </c>
      <c r="B3827">
        <v>2039</v>
      </c>
    </row>
    <row r="3828" spans="1:2" x14ac:dyDescent="0.25">
      <c r="A3828" s="1">
        <v>44356.333333333336</v>
      </c>
      <c r="B3828">
        <v>2188</v>
      </c>
    </row>
    <row r="3829" spans="1:2" x14ac:dyDescent="0.25">
      <c r="A3829" s="1">
        <v>44356.375</v>
      </c>
      <c r="B3829">
        <v>2144</v>
      </c>
    </row>
    <row r="3830" spans="1:2" x14ac:dyDescent="0.25">
      <c r="A3830" s="1">
        <v>44356.416666666664</v>
      </c>
      <c r="B3830">
        <v>2191</v>
      </c>
    </row>
    <row r="3831" spans="1:2" x14ac:dyDescent="0.25">
      <c r="A3831" s="1">
        <v>44356.458333333336</v>
      </c>
      <c r="B3831">
        <v>2259</v>
      </c>
    </row>
    <row r="3832" spans="1:2" x14ac:dyDescent="0.25">
      <c r="A3832" s="1">
        <v>44356.5</v>
      </c>
      <c r="B3832">
        <v>2251</v>
      </c>
    </row>
    <row r="3833" spans="1:2" x14ac:dyDescent="0.25">
      <c r="A3833" s="1">
        <v>44356.541666666664</v>
      </c>
      <c r="B3833">
        <v>2206</v>
      </c>
    </row>
    <row r="3834" spans="1:2" x14ac:dyDescent="0.25">
      <c r="A3834" s="1">
        <v>44356.583333333336</v>
      </c>
      <c r="B3834">
        <v>2146</v>
      </c>
    </row>
    <row r="3835" spans="1:2" x14ac:dyDescent="0.25">
      <c r="A3835" s="1">
        <v>44356.625</v>
      </c>
      <c r="B3835">
        <v>2118</v>
      </c>
    </row>
    <row r="3836" spans="1:2" x14ac:dyDescent="0.25">
      <c r="A3836" s="1">
        <v>44356.666666666664</v>
      </c>
      <c r="B3836">
        <v>2113</v>
      </c>
    </row>
    <row r="3837" spans="1:2" x14ac:dyDescent="0.25">
      <c r="A3837" s="1">
        <v>44356.708333333336</v>
      </c>
      <c r="B3837">
        <v>2031</v>
      </c>
    </row>
    <row r="3838" spans="1:2" x14ac:dyDescent="0.25">
      <c r="A3838" s="1">
        <v>44356.75</v>
      </c>
      <c r="B3838">
        <v>2035</v>
      </c>
    </row>
    <row r="3839" spans="1:2" x14ac:dyDescent="0.25">
      <c r="A3839" s="1">
        <v>44356.791666666664</v>
      </c>
      <c r="B3839">
        <v>2023</v>
      </c>
    </row>
    <row r="3840" spans="1:2" x14ac:dyDescent="0.25">
      <c r="A3840" s="1">
        <v>44356.833333333336</v>
      </c>
      <c r="B3840">
        <v>1911</v>
      </c>
    </row>
    <row r="3841" spans="1:2" x14ac:dyDescent="0.25">
      <c r="A3841" s="1">
        <v>44356.875</v>
      </c>
      <c r="B3841">
        <v>1874</v>
      </c>
    </row>
    <row r="3842" spans="1:2" x14ac:dyDescent="0.25">
      <c r="A3842" s="1">
        <v>44356.916666666664</v>
      </c>
      <c r="B3842">
        <v>1788</v>
      </c>
    </row>
    <row r="3843" spans="1:2" x14ac:dyDescent="0.25">
      <c r="A3843" s="1">
        <v>44356.958333333336</v>
      </c>
      <c r="B3843">
        <v>1654</v>
      </c>
    </row>
    <row r="3844" spans="1:2" x14ac:dyDescent="0.25">
      <c r="A3844" s="1">
        <v>44357</v>
      </c>
      <c r="B3844">
        <v>1559</v>
      </c>
    </row>
    <row r="3845" spans="1:2" x14ac:dyDescent="0.25">
      <c r="A3845" s="1">
        <v>44357.041666666664</v>
      </c>
      <c r="B3845">
        <v>1527</v>
      </c>
    </row>
    <row r="3846" spans="1:2" x14ac:dyDescent="0.25">
      <c r="A3846" s="1">
        <v>44357.083333333336</v>
      </c>
      <c r="B3846">
        <v>1523</v>
      </c>
    </row>
    <row r="3847" spans="1:2" x14ac:dyDescent="0.25">
      <c r="A3847" s="1">
        <v>44357.125</v>
      </c>
      <c r="B3847">
        <v>1518</v>
      </c>
    </row>
    <row r="3848" spans="1:2" x14ac:dyDescent="0.25">
      <c r="A3848" s="1">
        <v>44357.166666666664</v>
      </c>
      <c r="B3848">
        <v>1496</v>
      </c>
    </row>
    <row r="3849" spans="1:2" x14ac:dyDescent="0.25">
      <c r="A3849" s="1">
        <v>44357.208333333336</v>
      </c>
      <c r="B3849">
        <v>1565</v>
      </c>
    </row>
    <row r="3850" spans="1:2" x14ac:dyDescent="0.25">
      <c r="A3850" s="1">
        <v>44357.25</v>
      </c>
      <c r="B3850">
        <v>1844</v>
      </c>
    </row>
    <row r="3851" spans="1:2" x14ac:dyDescent="0.25">
      <c r="A3851" s="1">
        <v>44357.291666666664</v>
      </c>
      <c r="B3851">
        <v>2039</v>
      </c>
    </row>
    <row r="3852" spans="1:2" x14ac:dyDescent="0.25">
      <c r="A3852" s="1">
        <v>44357.333333333336</v>
      </c>
      <c r="B3852">
        <v>2188</v>
      </c>
    </row>
    <row r="3853" spans="1:2" x14ac:dyDescent="0.25">
      <c r="A3853" s="1">
        <v>44357.375</v>
      </c>
      <c r="B3853">
        <v>2144</v>
      </c>
    </row>
    <row r="3854" spans="1:2" x14ac:dyDescent="0.25">
      <c r="A3854" s="1">
        <v>44357.416666666664</v>
      </c>
      <c r="B3854">
        <v>2191</v>
      </c>
    </row>
    <row r="3855" spans="1:2" x14ac:dyDescent="0.25">
      <c r="A3855" s="1">
        <v>44357.458333333336</v>
      </c>
      <c r="B3855">
        <v>2259</v>
      </c>
    </row>
    <row r="3856" spans="1:2" x14ac:dyDescent="0.25">
      <c r="A3856" s="1">
        <v>44357.5</v>
      </c>
      <c r="B3856">
        <v>2251</v>
      </c>
    </row>
    <row r="3857" spans="1:2" x14ac:dyDescent="0.25">
      <c r="A3857" s="1">
        <v>44357.541666666664</v>
      </c>
      <c r="B3857">
        <v>2206</v>
      </c>
    </row>
    <row r="3858" spans="1:2" x14ac:dyDescent="0.25">
      <c r="A3858" s="1">
        <v>44357.583333333336</v>
      </c>
      <c r="B3858">
        <v>2146</v>
      </c>
    </row>
    <row r="3859" spans="1:2" x14ac:dyDescent="0.25">
      <c r="A3859" s="1">
        <v>44357.625</v>
      </c>
      <c r="B3859">
        <v>2118</v>
      </c>
    </row>
    <row r="3860" spans="1:2" x14ac:dyDescent="0.25">
      <c r="A3860" s="1">
        <v>44357.666666666664</v>
      </c>
      <c r="B3860">
        <v>2113</v>
      </c>
    </row>
    <row r="3861" spans="1:2" x14ac:dyDescent="0.25">
      <c r="A3861" s="1">
        <v>44357.708333333336</v>
      </c>
      <c r="B3861">
        <v>2031</v>
      </c>
    </row>
    <row r="3862" spans="1:2" x14ac:dyDescent="0.25">
      <c r="A3862" s="1">
        <v>44357.75</v>
      </c>
      <c r="B3862">
        <v>2035</v>
      </c>
    </row>
    <row r="3863" spans="1:2" x14ac:dyDescent="0.25">
      <c r="A3863" s="1">
        <v>44357.791666666664</v>
      </c>
      <c r="B3863">
        <v>2023</v>
      </c>
    </row>
    <row r="3864" spans="1:2" x14ac:dyDescent="0.25">
      <c r="A3864" s="1">
        <v>44357.833333333336</v>
      </c>
      <c r="B3864">
        <v>1911</v>
      </c>
    </row>
    <row r="3865" spans="1:2" x14ac:dyDescent="0.25">
      <c r="A3865" s="1">
        <v>44357.875</v>
      </c>
      <c r="B3865">
        <v>1874</v>
      </c>
    </row>
    <row r="3866" spans="1:2" x14ac:dyDescent="0.25">
      <c r="A3866" s="1">
        <v>44357.916666666664</v>
      </c>
      <c r="B3866">
        <v>1788</v>
      </c>
    </row>
    <row r="3867" spans="1:2" x14ac:dyDescent="0.25">
      <c r="A3867" s="1">
        <v>44357.958333333336</v>
      </c>
      <c r="B3867">
        <v>1654</v>
      </c>
    </row>
    <row r="3868" spans="1:2" x14ac:dyDescent="0.25">
      <c r="A3868" s="1">
        <v>44358</v>
      </c>
      <c r="B3868">
        <v>1530</v>
      </c>
    </row>
    <row r="3869" spans="1:2" x14ac:dyDescent="0.25">
      <c r="A3869" s="1">
        <v>44358.041666666664</v>
      </c>
      <c r="B3869">
        <v>1364</v>
      </c>
    </row>
    <row r="3870" spans="1:2" x14ac:dyDescent="0.25">
      <c r="A3870" s="1">
        <v>44358.083333333336</v>
      </c>
      <c r="B3870">
        <v>1458</v>
      </c>
    </row>
    <row r="3871" spans="1:2" x14ac:dyDescent="0.25">
      <c r="A3871" s="1">
        <v>44358.125</v>
      </c>
      <c r="B3871">
        <v>1411</v>
      </c>
    </row>
    <row r="3872" spans="1:2" x14ac:dyDescent="0.25">
      <c r="A3872" s="1">
        <v>44358.166666666664</v>
      </c>
      <c r="B3872">
        <v>1439</v>
      </c>
    </row>
    <row r="3873" spans="1:2" x14ac:dyDescent="0.25">
      <c r="A3873" s="1">
        <v>44358.208333333336</v>
      </c>
      <c r="B3873">
        <v>1494</v>
      </c>
    </row>
    <row r="3874" spans="1:2" x14ac:dyDescent="0.25">
      <c r="A3874" s="1">
        <v>44358.25</v>
      </c>
      <c r="B3874">
        <v>1769</v>
      </c>
    </row>
    <row r="3875" spans="1:2" x14ac:dyDescent="0.25">
      <c r="A3875" s="1">
        <v>44358.291666666664</v>
      </c>
      <c r="B3875">
        <v>2027</v>
      </c>
    </row>
    <row r="3876" spans="1:2" x14ac:dyDescent="0.25">
      <c r="A3876" s="1">
        <v>44358.333333333336</v>
      </c>
      <c r="B3876">
        <v>2090</v>
      </c>
    </row>
    <row r="3877" spans="1:2" x14ac:dyDescent="0.25">
      <c r="A3877" s="1">
        <v>44358.375</v>
      </c>
      <c r="B3877">
        <v>2107</v>
      </c>
    </row>
    <row r="3878" spans="1:2" x14ac:dyDescent="0.25">
      <c r="A3878" s="1">
        <v>44358.416666666664</v>
      </c>
      <c r="B3878">
        <v>2211</v>
      </c>
    </row>
    <row r="3879" spans="1:2" x14ac:dyDescent="0.25">
      <c r="A3879" s="1">
        <v>44358.458333333336</v>
      </c>
      <c r="B3879">
        <v>2252</v>
      </c>
    </row>
    <row r="3880" spans="1:2" x14ac:dyDescent="0.25">
      <c r="A3880" s="1">
        <v>44358.5</v>
      </c>
      <c r="B3880">
        <v>2277</v>
      </c>
    </row>
    <row r="3881" spans="1:2" x14ac:dyDescent="0.25">
      <c r="A3881" s="1">
        <v>44358.541666666664</v>
      </c>
      <c r="B3881">
        <v>2158</v>
      </c>
    </row>
    <row r="3882" spans="1:2" x14ac:dyDescent="0.25">
      <c r="A3882" s="1">
        <v>44358.583333333336</v>
      </c>
      <c r="B3882">
        <v>1918</v>
      </c>
    </row>
    <row r="3883" spans="1:2" x14ac:dyDescent="0.25">
      <c r="A3883" s="1">
        <v>44358.625</v>
      </c>
      <c r="B3883">
        <v>1927</v>
      </c>
    </row>
    <row r="3884" spans="1:2" x14ac:dyDescent="0.25">
      <c r="A3884" s="1">
        <v>44358.666666666664</v>
      </c>
      <c r="B3884">
        <v>1861</v>
      </c>
    </row>
    <row r="3885" spans="1:2" x14ac:dyDescent="0.25">
      <c r="A3885" s="1">
        <v>44358.708333333336</v>
      </c>
      <c r="B3885">
        <v>1922</v>
      </c>
    </row>
    <row r="3886" spans="1:2" x14ac:dyDescent="0.25">
      <c r="A3886" s="1">
        <v>44358.75</v>
      </c>
      <c r="B3886">
        <v>1995</v>
      </c>
    </row>
    <row r="3887" spans="1:2" x14ac:dyDescent="0.25">
      <c r="A3887" s="1">
        <v>44358.791666666664</v>
      </c>
      <c r="B3887">
        <v>1965</v>
      </c>
    </row>
    <row r="3888" spans="1:2" x14ac:dyDescent="0.25">
      <c r="A3888" s="1">
        <v>44358.833333333336</v>
      </c>
      <c r="B3888">
        <v>1856</v>
      </c>
    </row>
    <row r="3889" spans="1:2" x14ac:dyDescent="0.25">
      <c r="A3889" s="1">
        <v>44358.875</v>
      </c>
      <c r="B3889">
        <v>1755</v>
      </c>
    </row>
    <row r="3890" spans="1:2" x14ac:dyDescent="0.25">
      <c r="A3890" s="1">
        <v>44358.916666666664</v>
      </c>
      <c r="B3890">
        <v>1635</v>
      </c>
    </row>
    <row r="3891" spans="1:2" x14ac:dyDescent="0.25">
      <c r="A3891" s="1">
        <v>44358.958333333336</v>
      </c>
      <c r="B3891">
        <v>1584</v>
      </c>
    </row>
    <row r="3892" spans="1:2" x14ac:dyDescent="0.25">
      <c r="A3892" s="1">
        <v>44359</v>
      </c>
      <c r="B3892">
        <v>1490</v>
      </c>
    </row>
    <row r="3893" spans="1:2" x14ac:dyDescent="0.25">
      <c r="A3893" s="1">
        <v>44359.041666666664</v>
      </c>
      <c r="B3893">
        <v>1348</v>
      </c>
    </row>
    <row r="3894" spans="1:2" x14ac:dyDescent="0.25">
      <c r="A3894" s="1">
        <v>44359.083333333336</v>
      </c>
      <c r="B3894">
        <v>1378</v>
      </c>
    </row>
    <row r="3895" spans="1:2" x14ac:dyDescent="0.25">
      <c r="A3895" s="1">
        <v>44359.125</v>
      </c>
      <c r="B3895">
        <v>1362</v>
      </c>
    </row>
    <row r="3896" spans="1:2" x14ac:dyDescent="0.25">
      <c r="A3896" s="1">
        <v>44359.166666666664</v>
      </c>
      <c r="B3896">
        <v>1288</v>
      </c>
    </row>
    <row r="3897" spans="1:2" x14ac:dyDescent="0.25">
      <c r="A3897" s="1">
        <v>44359.208333333336</v>
      </c>
      <c r="B3897">
        <v>1246</v>
      </c>
    </row>
    <row r="3898" spans="1:2" x14ac:dyDescent="0.25">
      <c r="A3898" s="1">
        <v>44359.25</v>
      </c>
      <c r="B3898">
        <v>1182</v>
      </c>
    </row>
    <row r="3899" spans="1:2" x14ac:dyDescent="0.25">
      <c r="A3899" s="1">
        <v>44359.291666666664</v>
      </c>
      <c r="B3899">
        <v>1294</v>
      </c>
    </row>
    <row r="3900" spans="1:2" x14ac:dyDescent="0.25">
      <c r="A3900" s="1">
        <v>44359.333333333336</v>
      </c>
      <c r="B3900">
        <v>1393</v>
      </c>
    </row>
    <row r="3901" spans="1:2" x14ac:dyDescent="0.25">
      <c r="A3901" s="1">
        <v>44359.375</v>
      </c>
      <c r="B3901">
        <v>1496</v>
      </c>
    </row>
    <row r="3902" spans="1:2" x14ac:dyDescent="0.25">
      <c r="A3902" s="1">
        <v>44359.416666666664</v>
      </c>
      <c r="B3902">
        <v>1628</v>
      </c>
    </row>
    <row r="3903" spans="1:2" x14ac:dyDescent="0.25">
      <c r="A3903" s="1">
        <v>44359.458333333336</v>
      </c>
      <c r="B3903">
        <v>1638</v>
      </c>
    </row>
    <row r="3904" spans="1:2" x14ac:dyDescent="0.25">
      <c r="A3904" s="1">
        <v>44359.5</v>
      </c>
      <c r="B3904">
        <v>1648</v>
      </c>
    </row>
    <row r="3905" spans="1:2" x14ac:dyDescent="0.25">
      <c r="A3905" s="1">
        <v>44359.541666666664</v>
      </c>
      <c r="B3905">
        <v>1523</v>
      </c>
    </row>
    <row r="3906" spans="1:2" x14ac:dyDescent="0.25">
      <c r="A3906" s="1">
        <v>44359.583333333336</v>
      </c>
      <c r="B3906">
        <v>1493</v>
      </c>
    </row>
    <row r="3907" spans="1:2" x14ac:dyDescent="0.25">
      <c r="A3907" s="1">
        <v>44359.625</v>
      </c>
      <c r="B3907">
        <v>1491</v>
      </c>
    </row>
    <row r="3908" spans="1:2" x14ac:dyDescent="0.25">
      <c r="A3908" s="1">
        <v>44359.666666666664</v>
      </c>
      <c r="B3908">
        <v>1492</v>
      </c>
    </row>
    <row r="3909" spans="1:2" x14ac:dyDescent="0.25">
      <c r="A3909" s="1">
        <v>44359.708333333336</v>
      </c>
      <c r="B3909">
        <v>1516</v>
      </c>
    </row>
    <row r="3910" spans="1:2" x14ac:dyDescent="0.25">
      <c r="A3910" s="1">
        <v>44359.75</v>
      </c>
      <c r="B3910">
        <v>1551</v>
      </c>
    </row>
    <row r="3911" spans="1:2" x14ac:dyDescent="0.25">
      <c r="A3911" s="1">
        <v>44359.791666666664</v>
      </c>
      <c r="B3911">
        <v>1531</v>
      </c>
    </row>
    <row r="3912" spans="1:2" x14ac:dyDescent="0.25">
      <c r="A3912" s="1">
        <v>44359.833333333336</v>
      </c>
      <c r="B3912">
        <v>1360</v>
      </c>
    </row>
    <row r="3913" spans="1:2" x14ac:dyDescent="0.25">
      <c r="A3913" s="1">
        <v>44359.875</v>
      </c>
      <c r="B3913">
        <v>1273</v>
      </c>
    </row>
    <row r="3914" spans="1:2" x14ac:dyDescent="0.25">
      <c r="A3914" s="1">
        <v>44359.916666666664</v>
      </c>
      <c r="B3914">
        <v>1227</v>
      </c>
    </row>
    <row r="3915" spans="1:2" x14ac:dyDescent="0.25">
      <c r="A3915" s="1">
        <v>44359.958333333336</v>
      </c>
      <c r="B3915">
        <v>1118</v>
      </c>
    </row>
    <row r="3916" spans="1:2" x14ac:dyDescent="0.25">
      <c r="A3916" s="1">
        <v>44360</v>
      </c>
      <c r="B3916">
        <v>1020</v>
      </c>
    </row>
    <row r="3917" spans="1:2" x14ac:dyDescent="0.25">
      <c r="A3917" s="1">
        <v>44360.041666666664</v>
      </c>
      <c r="B3917">
        <v>963</v>
      </c>
    </row>
    <row r="3918" spans="1:2" x14ac:dyDescent="0.25">
      <c r="A3918" s="1">
        <v>44360.083333333336</v>
      </c>
      <c r="B3918">
        <v>928</v>
      </c>
    </row>
    <row r="3919" spans="1:2" x14ac:dyDescent="0.25">
      <c r="A3919" s="1">
        <v>44360.125</v>
      </c>
      <c r="B3919">
        <v>904</v>
      </c>
    </row>
    <row r="3920" spans="1:2" x14ac:dyDescent="0.25">
      <c r="A3920" s="1">
        <v>44360.166666666664</v>
      </c>
      <c r="B3920">
        <v>899</v>
      </c>
    </row>
    <row r="3921" spans="1:2" x14ac:dyDescent="0.25">
      <c r="A3921" s="1">
        <v>44360.208333333336</v>
      </c>
      <c r="B3921">
        <v>871</v>
      </c>
    </row>
    <row r="3922" spans="1:2" x14ac:dyDescent="0.25">
      <c r="A3922" s="1">
        <v>44360.25</v>
      </c>
      <c r="B3922">
        <v>916</v>
      </c>
    </row>
    <row r="3923" spans="1:2" x14ac:dyDescent="0.25">
      <c r="A3923" s="1">
        <v>44360.291666666664</v>
      </c>
      <c r="B3923">
        <v>971</v>
      </c>
    </row>
    <row r="3924" spans="1:2" x14ac:dyDescent="0.25">
      <c r="A3924" s="1">
        <v>44360.333333333336</v>
      </c>
      <c r="B3924">
        <v>1064</v>
      </c>
    </row>
    <row r="3925" spans="1:2" x14ac:dyDescent="0.25">
      <c r="A3925" s="1">
        <v>44360.375</v>
      </c>
      <c r="B3925">
        <v>1131</v>
      </c>
    </row>
    <row r="3926" spans="1:2" x14ac:dyDescent="0.25">
      <c r="A3926" s="1">
        <v>44360.416666666664</v>
      </c>
      <c r="B3926">
        <v>1190</v>
      </c>
    </row>
    <row r="3927" spans="1:2" x14ac:dyDescent="0.25">
      <c r="A3927" s="1">
        <v>44360.458333333336</v>
      </c>
      <c r="B3927">
        <v>1230</v>
      </c>
    </row>
    <row r="3928" spans="1:2" x14ac:dyDescent="0.25">
      <c r="A3928" s="1">
        <v>44360.5</v>
      </c>
      <c r="B3928">
        <v>1250</v>
      </c>
    </row>
    <row r="3929" spans="1:2" x14ac:dyDescent="0.25">
      <c r="A3929" s="1">
        <v>44360.541666666664</v>
      </c>
      <c r="B3929">
        <v>1196</v>
      </c>
    </row>
    <row r="3930" spans="1:2" x14ac:dyDescent="0.25">
      <c r="A3930" s="1">
        <v>44360.583333333336</v>
      </c>
      <c r="B3930">
        <v>1186</v>
      </c>
    </row>
    <row r="3931" spans="1:2" x14ac:dyDescent="0.25">
      <c r="A3931" s="1">
        <v>44360.625</v>
      </c>
      <c r="B3931">
        <v>1178</v>
      </c>
    </row>
    <row r="3932" spans="1:2" x14ac:dyDescent="0.25">
      <c r="A3932" s="1">
        <v>44360.666666666664</v>
      </c>
      <c r="B3932">
        <v>1223</v>
      </c>
    </row>
    <row r="3933" spans="1:2" x14ac:dyDescent="0.25">
      <c r="A3933" s="1">
        <v>44360.708333333336</v>
      </c>
      <c r="B3933">
        <v>1280</v>
      </c>
    </row>
    <row r="3934" spans="1:2" x14ac:dyDescent="0.25">
      <c r="A3934" s="1">
        <v>44360.75</v>
      </c>
      <c r="B3934">
        <v>1356</v>
      </c>
    </row>
    <row r="3935" spans="1:2" x14ac:dyDescent="0.25">
      <c r="A3935" s="1">
        <v>44360.791666666664</v>
      </c>
      <c r="B3935">
        <v>1445</v>
      </c>
    </row>
    <row r="3936" spans="1:2" x14ac:dyDescent="0.25">
      <c r="A3936" s="1">
        <v>44360.833333333336</v>
      </c>
      <c r="B3936">
        <v>1543</v>
      </c>
    </row>
    <row r="3937" spans="1:2" x14ac:dyDescent="0.25">
      <c r="A3937" s="1">
        <v>44360.875</v>
      </c>
      <c r="B3937">
        <v>1535</v>
      </c>
    </row>
    <row r="3938" spans="1:2" x14ac:dyDescent="0.25">
      <c r="A3938" s="1">
        <v>44360.916666666664</v>
      </c>
      <c r="B3938">
        <v>1649</v>
      </c>
    </row>
    <row r="3939" spans="1:2" x14ac:dyDescent="0.25">
      <c r="A3939" s="1">
        <v>44360.958333333336</v>
      </c>
      <c r="B3939">
        <v>1493</v>
      </c>
    </row>
    <row r="3940" spans="1:2" x14ac:dyDescent="0.25">
      <c r="A3940" s="1">
        <v>44361</v>
      </c>
      <c r="B3940">
        <v>1490</v>
      </c>
    </row>
    <row r="3941" spans="1:2" x14ac:dyDescent="0.25">
      <c r="A3941" s="1">
        <v>44361.041666666664</v>
      </c>
      <c r="B3941">
        <v>1358</v>
      </c>
    </row>
    <row r="3942" spans="1:2" x14ac:dyDescent="0.25">
      <c r="A3942" s="1">
        <v>44361.083333333336</v>
      </c>
      <c r="B3942">
        <v>1371</v>
      </c>
    </row>
    <row r="3943" spans="1:2" x14ac:dyDescent="0.25">
      <c r="A3943" s="1">
        <v>44361.125</v>
      </c>
      <c r="B3943">
        <v>1443</v>
      </c>
    </row>
    <row r="3944" spans="1:2" x14ac:dyDescent="0.25">
      <c r="A3944" s="1">
        <v>44361.166666666664</v>
      </c>
      <c r="B3944">
        <v>1442</v>
      </c>
    </row>
    <row r="3945" spans="1:2" x14ac:dyDescent="0.25">
      <c r="A3945" s="1">
        <v>44361.208333333336</v>
      </c>
      <c r="B3945">
        <v>1535</v>
      </c>
    </row>
    <row r="3946" spans="1:2" x14ac:dyDescent="0.25">
      <c r="A3946" s="1">
        <v>44361.25</v>
      </c>
      <c r="B3946">
        <v>1717</v>
      </c>
    </row>
    <row r="3947" spans="1:2" x14ac:dyDescent="0.25">
      <c r="A3947" s="1">
        <v>44361.291666666664</v>
      </c>
      <c r="B3947">
        <v>1955</v>
      </c>
    </row>
    <row r="3948" spans="1:2" x14ac:dyDescent="0.25">
      <c r="A3948" s="1">
        <v>44361.333333333336</v>
      </c>
      <c r="B3948">
        <v>2156</v>
      </c>
    </row>
    <row r="3949" spans="1:2" x14ac:dyDescent="0.25">
      <c r="A3949" s="1">
        <v>44361.375</v>
      </c>
      <c r="B3949">
        <v>2172</v>
      </c>
    </row>
    <row r="3950" spans="1:2" x14ac:dyDescent="0.25">
      <c r="A3950" s="1">
        <v>44361.416666666664</v>
      </c>
      <c r="B3950">
        <v>2176</v>
      </c>
    </row>
    <row r="3951" spans="1:2" x14ac:dyDescent="0.25">
      <c r="A3951" s="1">
        <v>44361.458333333336</v>
      </c>
      <c r="B3951">
        <v>2187</v>
      </c>
    </row>
    <row r="3952" spans="1:2" x14ac:dyDescent="0.25">
      <c r="A3952" s="1">
        <v>44361.5</v>
      </c>
      <c r="B3952">
        <v>2237</v>
      </c>
    </row>
    <row r="3953" spans="1:2" x14ac:dyDescent="0.25">
      <c r="A3953" s="1">
        <v>44361.541666666664</v>
      </c>
      <c r="B3953">
        <v>2269</v>
      </c>
    </row>
    <row r="3954" spans="1:2" x14ac:dyDescent="0.25">
      <c r="A3954" s="1">
        <v>44361.583333333336</v>
      </c>
      <c r="B3954">
        <v>2257</v>
      </c>
    </row>
    <row r="3955" spans="1:2" x14ac:dyDescent="0.25">
      <c r="A3955" s="1">
        <v>44361.625</v>
      </c>
      <c r="B3955">
        <v>2232</v>
      </c>
    </row>
    <row r="3956" spans="1:2" x14ac:dyDescent="0.25">
      <c r="A3956" s="1">
        <v>44361.666666666664</v>
      </c>
      <c r="B3956">
        <v>2198</v>
      </c>
    </row>
    <row r="3957" spans="1:2" x14ac:dyDescent="0.25">
      <c r="A3957" s="1">
        <v>44361.708333333336</v>
      </c>
      <c r="B3957">
        <v>2159</v>
      </c>
    </row>
    <row r="3958" spans="1:2" x14ac:dyDescent="0.25">
      <c r="A3958" s="1">
        <v>44361.75</v>
      </c>
      <c r="B3958">
        <v>2160</v>
      </c>
    </row>
    <row r="3959" spans="1:2" x14ac:dyDescent="0.25">
      <c r="A3959" s="1">
        <v>44361.791666666664</v>
      </c>
      <c r="B3959">
        <v>2158</v>
      </c>
    </row>
    <row r="3960" spans="1:2" x14ac:dyDescent="0.25">
      <c r="A3960" s="1">
        <v>44361.833333333336</v>
      </c>
      <c r="B3960">
        <v>2007</v>
      </c>
    </row>
    <row r="3961" spans="1:2" x14ac:dyDescent="0.25">
      <c r="A3961" s="1">
        <v>44361.875</v>
      </c>
      <c r="B3961">
        <v>1924</v>
      </c>
    </row>
    <row r="3962" spans="1:2" x14ac:dyDescent="0.25">
      <c r="A3962" s="1">
        <v>44361.916666666664</v>
      </c>
      <c r="B3962">
        <v>1803</v>
      </c>
    </row>
    <row r="3963" spans="1:2" x14ac:dyDescent="0.25">
      <c r="A3963" s="1">
        <v>44361.958333333336</v>
      </c>
      <c r="B3963">
        <v>1605</v>
      </c>
    </row>
    <row r="3964" spans="1:2" x14ac:dyDescent="0.25">
      <c r="A3964" s="1">
        <v>44362</v>
      </c>
      <c r="B3964">
        <v>1559</v>
      </c>
    </row>
    <row r="3965" spans="1:2" x14ac:dyDescent="0.25">
      <c r="A3965" s="1">
        <v>44362.041666666664</v>
      </c>
      <c r="B3965">
        <v>1527</v>
      </c>
    </row>
    <row r="3966" spans="1:2" x14ac:dyDescent="0.25">
      <c r="A3966" s="1">
        <v>44362.083333333336</v>
      </c>
      <c r="B3966">
        <v>1523</v>
      </c>
    </row>
    <row r="3967" spans="1:2" x14ac:dyDescent="0.25">
      <c r="A3967" s="1">
        <v>44362.125</v>
      </c>
      <c r="B3967">
        <v>1518</v>
      </c>
    </row>
    <row r="3968" spans="1:2" x14ac:dyDescent="0.25">
      <c r="A3968" s="1">
        <v>44362.166666666664</v>
      </c>
      <c r="B3968">
        <v>1496</v>
      </c>
    </row>
    <row r="3969" spans="1:2" x14ac:dyDescent="0.25">
      <c r="A3969" s="1">
        <v>44362.208333333336</v>
      </c>
      <c r="B3969">
        <v>1565</v>
      </c>
    </row>
    <row r="3970" spans="1:2" x14ac:dyDescent="0.25">
      <c r="A3970" s="1">
        <v>44362.25</v>
      </c>
      <c r="B3970">
        <v>1844</v>
      </c>
    </row>
    <row r="3971" spans="1:2" x14ac:dyDescent="0.25">
      <c r="A3971" s="1">
        <v>44362.291666666664</v>
      </c>
      <c r="B3971">
        <v>2039</v>
      </c>
    </row>
    <row r="3972" spans="1:2" x14ac:dyDescent="0.25">
      <c r="A3972" s="1">
        <v>44362.333333333336</v>
      </c>
      <c r="B3972">
        <v>2188</v>
      </c>
    </row>
    <row r="3973" spans="1:2" x14ac:dyDescent="0.25">
      <c r="A3973" s="1">
        <v>44362.375</v>
      </c>
      <c r="B3973">
        <v>2144</v>
      </c>
    </row>
    <row r="3974" spans="1:2" x14ac:dyDescent="0.25">
      <c r="A3974" s="1">
        <v>44362.416666666664</v>
      </c>
      <c r="B3974">
        <v>2191</v>
      </c>
    </row>
    <row r="3975" spans="1:2" x14ac:dyDescent="0.25">
      <c r="A3975" s="1">
        <v>44362.458333333336</v>
      </c>
      <c r="B3975">
        <v>2259</v>
      </c>
    </row>
    <row r="3976" spans="1:2" x14ac:dyDescent="0.25">
      <c r="A3976" s="1">
        <v>44362.5</v>
      </c>
      <c r="B3976">
        <v>2251</v>
      </c>
    </row>
    <row r="3977" spans="1:2" x14ac:dyDescent="0.25">
      <c r="A3977" s="1">
        <v>44362.541666666664</v>
      </c>
      <c r="B3977">
        <v>2206</v>
      </c>
    </row>
    <row r="3978" spans="1:2" x14ac:dyDescent="0.25">
      <c r="A3978" s="1">
        <v>44362.583333333336</v>
      </c>
      <c r="B3978">
        <v>2146</v>
      </c>
    </row>
    <row r="3979" spans="1:2" x14ac:dyDescent="0.25">
      <c r="A3979" s="1">
        <v>44362.625</v>
      </c>
      <c r="B3979">
        <v>2118</v>
      </c>
    </row>
    <row r="3980" spans="1:2" x14ac:dyDescent="0.25">
      <c r="A3980" s="1">
        <v>44362.666666666664</v>
      </c>
      <c r="B3980">
        <v>2113</v>
      </c>
    </row>
    <row r="3981" spans="1:2" x14ac:dyDescent="0.25">
      <c r="A3981" s="1">
        <v>44362.708333333336</v>
      </c>
      <c r="B3981">
        <v>2031</v>
      </c>
    </row>
    <row r="3982" spans="1:2" x14ac:dyDescent="0.25">
      <c r="A3982" s="1">
        <v>44362.75</v>
      </c>
      <c r="B3982">
        <v>2035</v>
      </c>
    </row>
    <row r="3983" spans="1:2" x14ac:dyDescent="0.25">
      <c r="A3983" s="1">
        <v>44362.791666666664</v>
      </c>
      <c r="B3983">
        <v>2023</v>
      </c>
    </row>
    <row r="3984" spans="1:2" x14ac:dyDescent="0.25">
      <c r="A3984" s="1">
        <v>44362.833333333336</v>
      </c>
      <c r="B3984">
        <v>1911</v>
      </c>
    </row>
    <row r="3985" spans="1:2" x14ac:dyDescent="0.25">
      <c r="A3985" s="1">
        <v>44362.875</v>
      </c>
      <c r="B3985">
        <v>1874</v>
      </c>
    </row>
    <row r="3986" spans="1:2" x14ac:dyDescent="0.25">
      <c r="A3986" s="1">
        <v>44362.916666666664</v>
      </c>
      <c r="B3986">
        <v>1788</v>
      </c>
    </row>
    <row r="3987" spans="1:2" x14ac:dyDescent="0.25">
      <c r="A3987" s="1">
        <v>44362.958333333336</v>
      </c>
      <c r="B3987">
        <v>1654</v>
      </c>
    </row>
    <row r="3988" spans="1:2" x14ac:dyDescent="0.25">
      <c r="A3988" s="1">
        <v>44363</v>
      </c>
      <c r="B3988">
        <v>1378</v>
      </c>
    </row>
    <row r="3989" spans="1:2" x14ac:dyDescent="0.25">
      <c r="A3989" s="1">
        <v>44363.041666666664</v>
      </c>
      <c r="B3989">
        <v>1316</v>
      </c>
    </row>
    <row r="3990" spans="1:2" x14ac:dyDescent="0.25">
      <c r="A3990" s="1">
        <v>44363.083333333336</v>
      </c>
      <c r="B3990">
        <v>1255</v>
      </c>
    </row>
    <row r="3991" spans="1:2" x14ac:dyDescent="0.25">
      <c r="A3991" s="1">
        <v>44363.125</v>
      </c>
      <c r="B3991">
        <v>1303</v>
      </c>
    </row>
    <row r="3992" spans="1:2" x14ac:dyDescent="0.25">
      <c r="A3992" s="1">
        <v>44363.166666666664</v>
      </c>
      <c r="B3992">
        <v>1319</v>
      </c>
    </row>
    <row r="3993" spans="1:2" x14ac:dyDescent="0.25">
      <c r="A3993" s="1">
        <v>44363.208333333336</v>
      </c>
      <c r="B3993">
        <v>1396</v>
      </c>
    </row>
    <row r="3994" spans="1:2" x14ac:dyDescent="0.25">
      <c r="A3994" s="1">
        <v>44363.25</v>
      </c>
      <c r="B3994">
        <v>1644</v>
      </c>
    </row>
    <row r="3995" spans="1:2" x14ac:dyDescent="0.25">
      <c r="A3995" s="1">
        <v>44363.291666666664</v>
      </c>
      <c r="B3995">
        <v>1816</v>
      </c>
    </row>
    <row r="3996" spans="1:2" x14ac:dyDescent="0.25">
      <c r="A3996" s="1">
        <v>44363.333333333336</v>
      </c>
      <c r="B3996">
        <v>1899</v>
      </c>
    </row>
    <row r="3997" spans="1:2" x14ac:dyDescent="0.25">
      <c r="A3997" s="1">
        <v>44363.375</v>
      </c>
      <c r="B3997">
        <v>1972</v>
      </c>
    </row>
    <row r="3998" spans="1:2" x14ac:dyDescent="0.25">
      <c r="A3998" s="1">
        <v>44363.416666666664</v>
      </c>
      <c r="B3998">
        <v>2010</v>
      </c>
    </row>
    <row r="3999" spans="1:2" x14ac:dyDescent="0.25">
      <c r="A3999" s="1">
        <v>44363.458333333336</v>
      </c>
      <c r="B3999">
        <v>2046</v>
      </c>
    </row>
    <row r="4000" spans="1:2" x14ac:dyDescent="0.25">
      <c r="A4000" s="1">
        <v>44363.5</v>
      </c>
      <c r="B4000">
        <v>2050</v>
      </c>
    </row>
    <row r="4001" spans="1:2" x14ac:dyDescent="0.25">
      <c r="A4001" s="1">
        <v>44363.541666666664</v>
      </c>
      <c r="B4001">
        <v>1975</v>
      </c>
    </row>
    <row r="4002" spans="1:2" x14ac:dyDescent="0.25">
      <c r="A4002" s="1">
        <v>44363.583333333336</v>
      </c>
      <c r="B4002">
        <v>1902</v>
      </c>
    </row>
    <row r="4003" spans="1:2" x14ac:dyDescent="0.25">
      <c r="A4003" s="1">
        <v>44363.625</v>
      </c>
      <c r="B4003">
        <v>1868</v>
      </c>
    </row>
    <row r="4004" spans="1:2" x14ac:dyDescent="0.25">
      <c r="A4004" s="1">
        <v>44363.666666666664</v>
      </c>
      <c r="B4004">
        <v>1811</v>
      </c>
    </row>
    <row r="4005" spans="1:2" x14ac:dyDescent="0.25">
      <c r="A4005" s="1">
        <v>44363.708333333336</v>
      </c>
      <c r="B4005">
        <v>1806</v>
      </c>
    </row>
    <row r="4006" spans="1:2" x14ac:dyDescent="0.25">
      <c r="A4006" s="1">
        <v>44363.75</v>
      </c>
      <c r="B4006">
        <v>1825</v>
      </c>
    </row>
    <row r="4007" spans="1:2" x14ac:dyDescent="0.25">
      <c r="A4007" s="1">
        <v>44363.791666666664</v>
      </c>
      <c r="B4007">
        <v>1809</v>
      </c>
    </row>
    <row r="4008" spans="1:2" x14ac:dyDescent="0.25">
      <c r="A4008" s="1">
        <v>44363.833333333336</v>
      </c>
      <c r="B4008">
        <v>1657</v>
      </c>
    </row>
    <row r="4009" spans="1:2" x14ac:dyDescent="0.25">
      <c r="A4009" s="1">
        <v>44363.875</v>
      </c>
      <c r="B4009">
        <v>1616</v>
      </c>
    </row>
    <row r="4010" spans="1:2" x14ac:dyDescent="0.25">
      <c r="A4010" s="1">
        <v>44363.916666666664</v>
      </c>
      <c r="B4010">
        <v>1580</v>
      </c>
    </row>
    <row r="4011" spans="1:2" x14ac:dyDescent="0.25">
      <c r="A4011" s="1">
        <v>44363.958333333336</v>
      </c>
      <c r="B4011">
        <v>1470</v>
      </c>
    </row>
    <row r="4012" spans="1:2" x14ac:dyDescent="0.25">
      <c r="A4012" s="1">
        <v>44364</v>
      </c>
      <c r="B4012">
        <v>1378</v>
      </c>
    </row>
    <row r="4013" spans="1:2" x14ac:dyDescent="0.25">
      <c r="A4013" s="1">
        <v>44364.041666666664</v>
      </c>
      <c r="B4013">
        <v>1316</v>
      </c>
    </row>
    <row r="4014" spans="1:2" x14ac:dyDescent="0.25">
      <c r="A4014" s="1">
        <v>44364.083333333336</v>
      </c>
      <c r="B4014">
        <v>1255</v>
      </c>
    </row>
    <row r="4015" spans="1:2" x14ac:dyDescent="0.25">
      <c r="A4015" s="1">
        <v>44364.125</v>
      </c>
      <c r="B4015">
        <v>1303</v>
      </c>
    </row>
    <row r="4016" spans="1:2" x14ac:dyDescent="0.25">
      <c r="A4016" s="1">
        <v>44364.166666666664</v>
      </c>
      <c r="B4016">
        <v>1319</v>
      </c>
    </row>
    <row r="4017" spans="1:2" x14ac:dyDescent="0.25">
      <c r="A4017" s="1">
        <v>44364.208333333336</v>
      </c>
      <c r="B4017">
        <v>1396</v>
      </c>
    </row>
    <row r="4018" spans="1:2" x14ac:dyDescent="0.25">
      <c r="A4018" s="1">
        <v>44364.25</v>
      </c>
      <c r="B4018">
        <v>1644</v>
      </c>
    </row>
    <row r="4019" spans="1:2" x14ac:dyDescent="0.25">
      <c r="A4019" s="1">
        <v>44364.291666666664</v>
      </c>
      <c r="B4019">
        <v>1816</v>
      </c>
    </row>
    <row r="4020" spans="1:2" x14ac:dyDescent="0.25">
      <c r="A4020" s="1">
        <v>44364.333333333336</v>
      </c>
      <c r="B4020">
        <v>1899</v>
      </c>
    </row>
    <row r="4021" spans="1:2" x14ac:dyDescent="0.25">
      <c r="A4021" s="1">
        <v>44364.375</v>
      </c>
      <c r="B4021">
        <v>1972</v>
      </c>
    </row>
    <row r="4022" spans="1:2" x14ac:dyDescent="0.25">
      <c r="A4022" s="1">
        <v>44364.416666666664</v>
      </c>
      <c r="B4022">
        <v>2010</v>
      </c>
    </row>
    <row r="4023" spans="1:2" x14ac:dyDescent="0.25">
      <c r="A4023" s="1">
        <v>44364.458333333336</v>
      </c>
      <c r="B4023">
        <v>2046</v>
      </c>
    </row>
    <row r="4024" spans="1:2" x14ac:dyDescent="0.25">
      <c r="A4024" s="1">
        <v>44364.5</v>
      </c>
      <c r="B4024">
        <v>2050</v>
      </c>
    </row>
    <row r="4025" spans="1:2" x14ac:dyDescent="0.25">
      <c r="A4025" s="1">
        <v>44364.541666666664</v>
      </c>
      <c r="B4025">
        <v>1975</v>
      </c>
    </row>
    <row r="4026" spans="1:2" x14ac:dyDescent="0.25">
      <c r="A4026" s="1">
        <v>44364.583333333336</v>
      </c>
      <c r="B4026">
        <v>1902</v>
      </c>
    </row>
    <row r="4027" spans="1:2" x14ac:dyDescent="0.25">
      <c r="A4027" s="1">
        <v>44364.625</v>
      </c>
      <c r="B4027">
        <v>1868</v>
      </c>
    </row>
    <row r="4028" spans="1:2" x14ac:dyDescent="0.25">
      <c r="A4028" s="1">
        <v>44364.666666666664</v>
      </c>
      <c r="B4028">
        <v>1811</v>
      </c>
    </row>
    <row r="4029" spans="1:2" x14ac:dyDescent="0.25">
      <c r="A4029" s="1">
        <v>44364.708333333336</v>
      </c>
      <c r="B4029">
        <v>1806</v>
      </c>
    </row>
    <row r="4030" spans="1:2" x14ac:dyDescent="0.25">
      <c r="A4030" s="1">
        <v>44364.75</v>
      </c>
      <c r="B4030">
        <v>1825</v>
      </c>
    </row>
    <row r="4031" spans="1:2" x14ac:dyDescent="0.25">
      <c r="A4031" s="1">
        <v>44364.791666666664</v>
      </c>
      <c r="B4031">
        <v>1809</v>
      </c>
    </row>
    <row r="4032" spans="1:2" x14ac:dyDescent="0.25">
      <c r="A4032" s="1">
        <v>44364.833333333336</v>
      </c>
      <c r="B4032">
        <v>1657</v>
      </c>
    </row>
    <row r="4033" spans="1:2" x14ac:dyDescent="0.25">
      <c r="A4033" s="1">
        <v>44364.875</v>
      </c>
      <c r="B4033">
        <v>1616</v>
      </c>
    </row>
    <row r="4034" spans="1:2" x14ac:dyDescent="0.25">
      <c r="A4034" s="1">
        <v>44364.916666666664</v>
      </c>
      <c r="B4034">
        <v>1580</v>
      </c>
    </row>
    <row r="4035" spans="1:2" x14ac:dyDescent="0.25">
      <c r="A4035" s="1">
        <v>44364.958333333336</v>
      </c>
      <c r="B4035">
        <v>1470</v>
      </c>
    </row>
    <row r="4036" spans="1:2" x14ac:dyDescent="0.25">
      <c r="A4036" s="1">
        <v>44365</v>
      </c>
      <c r="B4036">
        <v>1232</v>
      </c>
    </row>
    <row r="4037" spans="1:2" x14ac:dyDescent="0.25">
      <c r="A4037" s="1">
        <v>44365.041666666664</v>
      </c>
      <c r="B4037">
        <v>1197</v>
      </c>
    </row>
    <row r="4038" spans="1:2" x14ac:dyDescent="0.25">
      <c r="A4038" s="1">
        <v>44365.083333333336</v>
      </c>
      <c r="B4038">
        <v>1198</v>
      </c>
    </row>
    <row r="4039" spans="1:2" x14ac:dyDescent="0.25">
      <c r="A4039" s="1">
        <v>44365.125</v>
      </c>
      <c r="B4039">
        <v>1262</v>
      </c>
    </row>
    <row r="4040" spans="1:2" x14ac:dyDescent="0.25">
      <c r="A4040" s="1">
        <v>44365.166666666664</v>
      </c>
      <c r="B4040">
        <v>1286</v>
      </c>
    </row>
    <row r="4041" spans="1:2" x14ac:dyDescent="0.25">
      <c r="A4041" s="1">
        <v>44365.208333333336</v>
      </c>
      <c r="B4041">
        <v>1335</v>
      </c>
    </row>
    <row r="4042" spans="1:2" x14ac:dyDescent="0.25">
      <c r="A4042" s="1">
        <v>44365.25</v>
      </c>
      <c r="B4042">
        <v>1516</v>
      </c>
    </row>
    <row r="4043" spans="1:2" x14ac:dyDescent="0.25">
      <c r="A4043" s="1">
        <v>44365.291666666664</v>
      </c>
      <c r="B4043">
        <v>1732</v>
      </c>
    </row>
    <row r="4044" spans="1:2" x14ac:dyDescent="0.25">
      <c r="A4044" s="1">
        <v>44365.333333333336</v>
      </c>
      <c r="B4044">
        <v>1864</v>
      </c>
    </row>
    <row r="4045" spans="1:2" x14ac:dyDescent="0.25">
      <c r="A4045" s="1">
        <v>44365.375</v>
      </c>
      <c r="B4045">
        <v>1958</v>
      </c>
    </row>
    <row r="4046" spans="1:2" x14ac:dyDescent="0.25">
      <c r="A4046" s="1">
        <v>44365.416666666664</v>
      </c>
      <c r="B4046">
        <v>2003</v>
      </c>
    </row>
    <row r="4047" spans="1:2" x14ac:dyDescent="0.25">
      <c r="A4047" s="1">
        <v>44365.458333333336</v>
      </c>
      <c r="B4047">
        <v>2011</v>
      </c>
    </row>
    <row r="4048" spans="1:2" x14ac:dyDescent="0.25">
      <c r="A4048" s="1">
        <v>44365.5</v>
      </c>
      <c r="B4048">
        <v>1998</v>
      </c>
    </row>
    <row r="4049" spans="1:2" x14ac:dyDescent="0.25">
      <c r="A4049" s="1">
        <v>44365.541666666664</v>
      </c>
      <c r="B4049">
        <v>1852</v>
      </c>
    </row>
    <row r="4050" spans="1:2" x14ac:dyDescent="0.25">
      <c r="A4050" s="1">
        <v>44365.583333333336</v>
      </c>
      <c r="B4050">
        <v>1841</v>
      </c>
    </row>
    <row r="4051" spans="1:2" x14ac:dyDescent="0.25">
      <c r="A4051" s="1">
        <v>44365.625</v>
      </c>
      <c r="B4051">
        <v>1788</v>
      </c>
    </row>
    <row r="4052" spans="1:2" x14ac:dyDescent="0.25">
      <c r="A4052" s="1">
        <v>44365.666666666664</v>
      </c>
      <c r="B4052">
        <v>1884</v>
      </c>
    </row>
    <row r="4053" spans="1:2" x14ac:dyDescent="0.25">
      <c r="A4053" s="1">
        <v>44365.708333333336</v>
      </c>
      <c r="B4053">
        <v>1857</v>
      </c>
    </row>
    <row r="4054" spans="1:2" x14ac:dyDescent="0.25">
      <c r="A4054" s="1">
        <v>44365.75</v>
      </c>
      <c r="B4054">
        <v>1821</v>
      </c>
    </row>
    <row r="4055" spans="1:2" x14ac:dyDescent="0.25">
      <c r="A4055" s="1">
        <v>44365.791666666664</v>
      </c>
      <c r="B4055">
        <v>1812</v>
      </c>
    </row>
    <row r="4056" spans="1:2" x14ac:dyDescent="0.25">
      <c r="A4056" s="1">
        <v>44365.833333333336</v>
      </c>
      <c r="B4056">
        <v>1718</v>
      </c>
    </row>
    <row r="4057" spans="1:2" x14ac:dyDescent="0.25">
      <c r="A4057" s="1">
        <v>44365.875</v>
      </c>
      <c r="B4057">
        <v>1552</v>
      </c>
    </row>
    <row r="4058" spans="1:2" x14ac:dyDescent="0.25">
      <c r="A4058" s="1">
        <v>44365.916666666664</v>
      </c>
      <c r="B4058">
        <v>1380</v>
      </c>
    </row>
    <row r="4059" spans="1:2" x14ac:dyDescent="0.25">
      <c r="A4059" s="1">
        <v>44365.958333333336</v>
      </c>
      <c r="B4059">
        <v>1251</v>
      </c>
    </row>
    <row r="4060" spans="1:2" x14ac:dyDescent="0.25">
      <c r="A4060" s="1">
        <v>44366</v>
      </c>
      <c r="B4060">
        <v>1289</v>
      </c>
    </row>
    <row r="4061" spans="1:2" x14ac:dyDescent="0.25">
      <c r="A4061" s="1">
        <v>44366.041666666664</v>
      </c>
      <c r="B4061">
        <v>1191</v>
      </c>
    </row>
    <row r="4062" spans="1:2" x14ac:dyDescent="0.25">
      <c r="A4062" s="1">
        <v>44366.083333333336</v>
      </c>
      <c r="B4062">
        <v>1181</v>
      </c>
    </row>
    <row r="4063" spans="1:2" x14ac:dyDescent="0.25">
      <c r="A4063" s="1">
        <v>44366.125</v>
      </c>
      <c r="B4063">
        <v>1187</v>
      </c>
    </row>
    <row r="4064" spans="1:2" x14ac:dyDescent="0.25">
      <c r="A4064" s="1">
        <v>44366.166666666664</v>
      </c>
      <c r="B4064">
        <v>1162</v>
      </c>
    </row>
    <row r="4065" spans="1:2" x14ac:dyDescent="0.25">
      <c r="A4065" s="1">
        <v>44366.208333333336</v>
      </c>
      <c r="B4065">
        <v>1186</v>
      </c>
    </row>
    <row r="4066" spans="1:2" x14ac:dyDescent="0.25">
      <c r="A4066" s="1">
        <v>44366.25</v>
      </c>
      <c r="B4066">
        <v>1080</v>
      </c>
    </row>
    <row r="4067" spans="1:2" x14ac:dyDescent="0.25">
      <c r="A4067" s="1">
        <v>44366.291666666664</v>
      </c>
      <c r="B4067">
        <v>1158</v>
      </c>
    </row>
    <row r="4068" spans="1:2" x14ac:dyDescent="0.25">
      <c r="A4068" s="1">
        <v>44366.333333333336</v>
      </c>
      <c r="B4068">
        <v>1267</v>
      </c>
    </row>
    <row r="4069" spans="1:2" x14ac:dyDescent="0.25">
      <c r="A4069" s="1">
        <v>44366.375</v>
      </c>
      <c r="B4069">
        <v>1367</v>
      </c>
    </row>
    <row r="4070" spans="1:2" x14ac:dyDescent="0.25">
      <c r="A4070" s="1">
        <v>44366.416666666664</v>
      </c>
      <c r="B4070">
        <v>1459</v>
      </c>
    </row>
    <row r="4071" spans="1:2" x14ac:dyDescent="0.25">
      <c r="A4071" s="1">
        <v>44366.458333333336</v>
      </c>
      <c r="B4071">
        <v>1448</v>
      </c>
    </row>
    <row r="4072" spans="1:2" x14ac:dyDescent="0.25">
      <c r="A4072" s="1">
        <v>44366.5</v>
      </c>
      <c r="B4072">
        <v>1433</v>
      </c>
    </row>
    <row r="4073" spans="1:2" x14ac:dyDescent="0.25">
      <c r="A4073" s="1">
        <v>44366.541666666664</v>
      </c>
      <c r="B4073">
        <v>1379</v>
      </c>
    </row>
    <row r="4074" spans="1:2" x14ac:dyDescent="0.25">
      <c r="A4074" s="1">
        <v>44366.583333333336</v>
      </c>
      <c r="B4074">
        <v>1332</v>
      </c>
    </row>
    <row r="4075" spans="1:2" x14ac:dyDescent="0.25">
      <c r="A4075" s="1">
        <v>44366.625</v>
      </c>
      <c r="B4075">
        <v>1310</v>
      </c>
    </row>
    <row r="4076" spans="1:2" x14ac:dyDescent="0.25">
      <c r="A4076" s="1">
        <v>44366.666666666664</v>
      </c>
      <c r="B4076">
        <v>1307</v>
      </c>
    </row>
    <row r="4077" spans="1:2" x14ac:dyDescent="0.25">
      <c r="A4077" s="1">
        <v>44366.708333333336</v>
      </c>
      <c r="B4077">
        <v>1328</v>
      </c>
    </row>
    <row r="4078" spans="1:2" x14ac:dyDescent="0.25">
      <c r="A4078" s="1">
        <v>44366.75</v>
      </c>
      <c r="B4078">
        <v>1358</v>
      </c>
    </row>
    <row r="4079" spans="1:2" x14ac:dyDescent="0.25">
      <c r="A4079" s="1">
        <v>44366.791666666664</v>
      </c>
      <c r="B4079">
        <v>1372</v>
      </c>
    </row>
    <row r="4080" spans="1:2" x14ac:dyDescent="0.25">
      <c r="A4080" s="1">
        <v>44366.833333333336</v>
      </c>
      <c r="B4080">
        <v>1243</v>
      </c>
    </row>
    <row r="4081" spans="1:2" x14ac:dyDescent="0.25">
      <c r="A4081" s="1">
        <v>44366.875</v>
      </c>
      <c r="B4081">
        <v>1161</v>
      </c>
    </row>
    <row r="4082" spans="1:2" x14ac:dyDescent="0.25">
      <c r="A4082" s="1">
        <v>44366.916666666664</v>
      </c>
      <c r="B4082">
        <v>1184</v>
      </c>
    </row>
    <row r="4083" spans="1:2" x14ac:dyDescent="0.25">
      <c r="A4083" s="1">
        <v>44366.958333333336</v>
      </c>
      <c r="B4083">
        <v>1107</v>
      </c>
    </row>
    <row r="4084" spans="1:2" x14ac:dyDescent="0.25">
      <c r="A4084" s="1">
        <v>44367</v>
      </c>
      <c r="B4084">
        <v>988</v>
      </c>
    </row>
    <row r="4085" spans="1:2" x14ac:dyDescent="0.25">
      <c r="A4085" s="1">
        <v>44367.041666666664</v>
      </c>
      <c r="B4085">
        <v>926</v>
      </c>
    </row>
    <row r="4086" spans="1:2" x14ac:dyDescent="0.25">
      <c r="A4086" s="1">
        <v>44367.083333333336</v>
      </c>
      <c r="B4086">
        <v>879</v>
      </c>
    </row>
    <row r="4087" spans="1:2" x14ac:dyDescent="0.25">
      <c r="A4087" s="1">
        <v>44367.125</v>
      </c>
      <c r="B4087">
        <v>856</v>
      </c>
    </row>
    <row r="4088" spans="1:2" x14ac:dyDescent="0.25">
      <c r="A4088" s="1">
        <v>44367.166666666664</v>
      </c>
      <c r="B4088">
        <v>871</v>
      </c>
    </row>
    <row r="4089" spans="1:2" x14ac:dyDescent="0.25">
      <c r="A4089" s="1">
        <v>44367.208333333336</v>
      </c>
      <c r="B4089">
        <v>845</v>
      </c>
    </row>
    <row r="4090" spans="1:2" x14ac:dyDescent="0.25">
      <c r="A4090" s="1">
        <v>44367.25</v>
      </c>
      <c r="B4090">
        <v>889</v>
      </c>
    </row>
    <row r="4091" spans="1:2" x14ac:dyDescent="0.25">
      <c r="A4091" s="1">
        <v>44367.291666666664</v>
      </c>
      <c r="B4091">
        <v>996</v>
      </c>
    </row>
    <row r="4092" spans="1:2" x14ac:dyDescent="0.25">
      <c r="A4092" s="1">
        <v>44367.333333333336</v>
      </c>
      <c r="B4092">
        <v>1036</v>
      </c>
    </row>
    <row r="4093" spans="1:2" x14ac:dyDescent="0.25">
      <c r="A4093" s="1">
        <v>44367.375</v>
      </c>
      <c r="B4093">
        <v>1106</v>
      </c>
    </row>
    <row r="4094" spans="1:2" x14ac:dyDescent="0.25">
      <c r="A4094" s="1">
        <v>44367.416666666664</v>
      </c>
      <c r="B4094">
        <v>1194</v>
      </c>
    </row>
    <row r="4095" spans="1:2" x14ac:dyDescent="0.25">
      <c r="A4095" s="1">
        <v>44367.458333333336</v>
      </c>
      <c r="B4095">
        <v>1310</v>
      </c>
    </row>
    <row r="4096" spans="1:2" x14ac:dyDescent="0.25">
      <c r="A4096" s="1">
        <v>44367.5</v>
      </c>
      <c r="B4096">
        <v>1291</v>
      </c>
    </row>
    <row r="4097" spans="1:2" x14ac:dyDescent="0.25">
      <c r="A4097" s="1">
        <v>44367.541666666664</v>
      </c>
      <c r="B4097">
        <v>1253</v>
      </c>
    </row>
    <row r="4098" spans="1:2" x14ac:dyDescent="0.25">
      <c r="A4098" s="1">
        <v>44367.583333333336</v>
      </c>
      <c r="B4098">
        <v>1204</v>
      </c>
    </row>
    <row r="4099" spans="1:2" x14ac:dyDescent="0.25">
      <c r="A4099" s="1">
        <v>44367.625</v>
      </c>
      <c r="B4099">
        <v>1185</v>
      </c>
    </row>
    <row r="4100" spans="1:2" x14ac:dyDescent="0.25">
      <c r="A4100" s="1">
        <v>44367.666666666664</v>
      </c>
      <c r="B4100">
        <v>1151</v>
      </c>
    </row>
    <row r="4101" spans="1:2" x14ac:dyDescent="0.25">
      <c r="A4101" s="1">
        <v>44367.708333333336</v>
      </c>
      <c r="B4101">
        <v>1178</v>
      </c>
    </row>
    <row r="4102" spans="1:2" x14ac:dyDescent="0.25">
      <c r="A4102" s="1">
        <v>44367.75</v>
      </c>
      <c r="B4102">
        <v>1198</v>
      </c>
    </row>
    <row r="4103" spans="1:2" x14ac:dyDescent="0.25">
      <c r="A4103" s="1">
        <v>44367.791666666664</v>
      </c>
      <c r="B4103">
        <v>1283</v>
      </c>
    </row>
    <row r="4104" spans="1:2" x14ac:dyDescent="0.25">
      <c r="A4104" s="1">
        <v>44367.833333333336</v>
      </c>
      <c r="B4104">
        <v>1350</v>
      </c>
    </row>
    <row r="4105" spans="1:2" x14ac:dyDescent="0.25">
      <c r="A4105" s="1">
        <v>44367.875</v>
      </c>
      <c r="B4105">
        <v>1341</v>
      </c>
    </row>
    <row r="4106" spans="1:2" x14ac:dyDescent="0.25">
      <c r="A4106" s="1">
        <v>44367.916666666664</v>
      </c>
      <c r="B4106">
        <v>1335</v>
      </c>
    </row>
    <row r="4107" spans="1:2" x14ac:dyDescent="0.25">
      <c r="A4107" s="1">
        <v>44367.958333333336</v>
      </c>
      <c r="B4107">
        <v>1281</v>
      </c>
    </row>
    <row r="4108" spans="1:2" x14ac:dyDescent="0.25">
      <c r="A4108" s="1">
        <v>44368</v>
      </c>
      <c r="B4108">
        <v>1162</v>
      </c>
    </row>
    <row r="4109" spans="1:2" x14ac:dyDescent="0.25">
      <c r="A4109" s="1">
        <v>44368.041666666664</v>
      </c>
      <c r="B4109">
        <v>1174</v>
      </c>
    </row>
    <row r="4110" spans="1:2" x14ac:dyDescent="0.25">
      <c r="A4110" s="1">
        <v>44368.083333333336</v>
      </c>
      <c r="B4110">
        <v>1106</v>
      </c>
    </row>
    <row r="4111" spans="1:2" x14ac:dyDescent="0.25">
      <c r="A4111" s="1">
        <v>44368.125</v>
      </c>
      <c r="B4111">
        <v>1127</v>
      </c>
    </row>
    <row r="4112" spans="1:2" x14ac:dyDescent="0.25">
      <c r="A4112" s="1">
        <v>44368.166666666664</v>
      </c>
      <c r="B4112">
        <v>1223</v>
      </c>
    </row>
    <row r="4113" spans="1:2" x14ac:dyDescent="0.25">
      <c r="A4113" s="1">
        <v>44368.208333333336</v>
      </c>
      <c r="B4113">
        <v>1336</v>
      </c>
    </row>
    <row r="4114" spans="1:2" x14ac:dyDescent="0.25">
      <c r="A4114" s="1">
        <v>44368.25</v>
      </c>
      <c r="B4114">
        <v>1603</v>
      </c>
    </row>
    <row r="4115" spans="1:2" x14ac:dyDescent="0.25">
      <c r="A4115" s="1">
        <v>44368.291666666664</v>
      </c>
      <c r="B4115">
        <v>1793</v>
      </c>
    </row>
    <row r="4116" spans="1:2" x14ac:dyDescent="0.25">
      <c r="A4116" s="1">
        <v>44368.333333333336</v>
      </c>
      <c r="B4116">
        <v>1935</v>
      </c>
    </row>
    <row r="4117" spans="1:2" x14ac:dyDescent="0.25">
      <c r="A4117" s="1">
        <v>44368.375</v>
      </c>
      <c r="B4117">
        <v>1924</v>
      </c>
    </row>
    <row r="4118" spans="1:2" x14ac:dyDescent="0.25">
      <c r="A4118" s="1">
        <v>44368.416666666664</v>
      </c>
      <c r="B4118">
        <v>2016</v>
      </c>
    </row>
    <row r="4119" spans="1:2" x14ac:dyDescent="0.25">
      <c r="A4119" s="1">
        <v>44368.458333333336</v>
      </c>
      <c r="B4119">
        <v>2051</v>
      </c>
    </row>
    <row r="4120" spans="1:2" x14ac:dyDescent="0.25">
      <c r="A4120" s="1">
        <v>44368.5</v>
      </c>
      <c r="B4120">
        <v>2047</v>
      </c>
    </row>
    <row r="4121" spans="1:2" x14ac:dyDescent="0.25">
      <c r="A4121" s="1">
        <v>44368.541666666664</v>
      </c>
      <c r="B4121">
        <v>2022</v>
      </c>
    </row>
    <row r="4122" spans="1:2" x14ac:dyDescent="0.25">
      <c r="A4122" s="1">
        <v>44368.583333333336</v>
      </c>
      <c r="B4122">
        <v>1991</v>
      </c>
    </row>
    <row r="4123" spans="1:2" x14ac:dyDescent="0.25">
      <c r="A4123" s="1">
        <v>44368.625</v>
      </c>
      <c r="B4123">
        <v>1926</v>
      </c>
    </row>
    <row r="4124" spans="1:2" x14ac:dyDescent="0.25">
      <c r="A4124" s="1">
        <v>44368.666666666664</v>
      </c>
      <c r="B4124">
        <v>1932</v>
      </c>
    </row>
    <row r="4125" spans="1:2" x14ac:dyDescent="0.25">
      <c r="A4125" s="1">
        <v>44368.708333333336</v>
      </c>
      <c r="B4125">
        <v>1942</v>
      </c>
    </row>
    <row r="4126" spans="1:2" x14ac:dyDescent="0.25">
      <c r="A4126" s="1">
        <v>44368.75</v>
      </c>
      <c r="B4126">
        <v>1956</v>
      </c>
    </row>
    <row r="4127" spans="1:2" x14ac:dyDescent="0.25">
      <c r="A4127" s="1">
        <v>44368.791666666664</v>
      </c>
      <c r="B4127">
        <v>1888</v>
      </c>
    </row>
    <row r="4128" spans="1:2" x14ac:dyDescent="0.25">
      <c r="A4128" s="1">
        <v>44368.833333333336</v>
      </c>
      <c r="B4128">
        <v>1757</v>
      </c>
    </row>
    <row r="4129" spans="1:2" x14ac:dyDescent="0.25">
      <c r="A4129" s="1">
        <v>44368.875</v>
      </c>
      <c r="B4129">
        <v>1631</v>
      </c>
    </row>
    <row r="4130" spans="1:2" x14ac:dyDescent="0.25">
      <c r="A4130" s="1">
        <v>44368.916666666664</v>
      </c>
      <c r="B4130">
        <v>1625</v>
      </c>
    </row>
    <row r="4131" spans="1:2" x14ac:dyDescent="0.25">
      <c r="A4131" s="1">
        <v>44368.958333333336</v>
      </c>
      <c r="B4131">
        <v>1525</v>
      </c>
    </row>
    <row r="4132" spans="1:2" x14ac:dyDescent="0.25">
      <c r="A4132" s="1">
        <v>44369</v>
      </c>
      <c r="B4132">
        <v>1378</v>
      </c>
    </row>
    <row r="4133" spans="1:2" x14ac:dyDescent="0.25">
      <c r="A4133" s="1">
        <v>44369.041666666664</v>
      </c>
      <c r="B4133">
        <v>1316</v>
      </c>
    </row>
    <row r="4134" spans="1:2" x14ac:dyDescent="0.25">
      <c r="A4134" s="1">
        <v>44369.083333333336</v>
      </c>
      <c r="B4134">
        <v>1255</v>
      </c>
    </row>
    <row r="4135" spans="1:2" x14ac:dyDescent="0.25">
      <c r="A4135" s="1">
        <v>44369.125</v>
      </c>
      <c r="B4135">
        <v>1303</v>
      </c>
    </row>
    <row r="4136" spans="1:2" x14ac:dyDescent="0.25">
      <c r="A4136" s="1">
        <v>44369.166666666664</v>
      </c>
      <c r="B4136">
        <v>1319</v>
      </c>
    </row>
    <row r="4137" spans="1:2" x14ac:dyDescent="0.25">
      <c r="A4137" s="1">
        <v>44369.208333333336</v>
      </c>
      <c r="B4137">
        <v>1396</v>
      </c>
    </row>
    <row r="4138" spans="1:2" x14ac:dyDescent="0.25">
      <c r="A4138" s="1">
        <v>44369.25</v>
      </c>
      <c r="B4138">
        <v>1644</v>
      </c>
    </row>
    <row r="4139" spans="1:2" x14ac:dyDescent="0.25">
      <c r="A4139" s="1">
        <v>44369.291666666664</v>
      </c>
      <c r="B4139">
        <v>1816</v>
      </c>
    </row>
    <row r="4140" spans="1:2" x14ac:dyDescent="0.25">
      <c r="A4140" s="1">
        <v>44369.333333333336</v>
      </c>
      <c r="B4140">
        <v>1899</v>
      </c>
    </row>
    <row r="4141" spans="1:2" x14ac:dyDescent="0.25">
      <c r="A4141" s="1">
        <v>44369.375</v>
      </c>
      <c r="B4141">
        <v>1972</v>
      </c>
    </row>
    <row r="4142" spans="1:2" x14ac:dyDescent="0.25">
      <c r="A4142" s="1">
        <v>44369.416666666664</v>
      </c>
      <c r="B4142">
        <v>2010</v>
      </c>
    </row>
    <row r="4143" spans="1:2" x14ac:dyDescent="0.25">
      <c r="A4143" s="1">
        <v>44369.458333333336</v>
      </c>
      <c r="B4143">
        <v>2046</v>
      </c>
    </row>
    <row r="4144" spans="1:2" x14ac:dyDescent="0.25">
      <c r="A4144" s="1">
        <v>44369.5</v>
      </c>
      <c r="B4144">
        <v>2050</v>
      </c>
    </row>
    <row r="4145" spans="1:2" x14ac:dyDescent="0.25">
      <c r="A4145" s="1">
        <v>44369.541666666664</v>
      </c>
      <c r="B4145">
        <v>1975</v>
      </c>
    </row>
    <row r="4146" spans="1:2" x14ac:dyDescent="0.25">
      <c r="A4146" s="1">
        <v>44369.583333333336</v>
      </c>
      <c r="B4146">
        <v>1902</v>
      </c>
    </row>
    <row r="4147" spans="1:2" x14ac:dyDescent="0.25">
      <c r="A4147" s="1">
        <v>44369.625</v>
      </c>
      <c r="B4147">
        <v>1868</v>
      </c>
    </row>
    <row r="4148" spans="1:2" x14ac:dyDescent="0.25">
      <c r="A4148" s="1">
        <v>44369.666666666664</v>
      </c>
      <c r="B4148">
        <v>1811</v>
      </c>
    </row>
    <row r="4149" spans="1:2" x14ac:dyDescent="0.25">
      <c r="A4149" s="1">
        <v>44369.708333333336</v>
      </c>
      <c r="B4149">
        <v>1806</v>
      </c>
    </row>
    <row r="4150" spans="1:2" x14ac:dyDescent="0.25">
      <c r="A4150" s="1">
        <v>44369.75</v>
      </c>
      <c r="B4150">
        <v>1825</v>
      </c>
    </row>
    <row r="4151" spans="1:2" x14ac:dyDescent="0.25">
      <c r="A4151" s="1">
        <v>44369.791666666664</v>
      </c>
      <c r="B4151">
        <v>1809</v>
      </c>
    </row>
    <row r="4152" spans="1:2" x14ac:dyDescent="0.25">
      <c r="A4152" s="1">
        <v>44369.833333333336</v>
      </c>
      <c r="B4152">
        <v>1657</v>
      </c>
    </row>
    <row r="4153" spans="1:2" x14ac:dyDescent="0.25">
      <c r="A4153" s="1">
        <v>44369.875</v>
      </c>
      <c r="B4153">
        <v>1616</v>
      </c>
    </row>
    <row r="4154" spans="1:2" x14ac:dyDescent="0.25">
      <c r="A4154" s="1">
        <v>44369.916666666664</v>
      </c>
      <c r="B4154">
        <v>1580</v>
      </c>
    </row>
    <row r="4155" spans="1:2" x14ac:dyDescent="0.25">
      <c r="A4155" s="1">
        <v>44369.958333333336</v>
      </c>
      <c r="B4155">
        <v>1470</v>
      </c>
    </row>
    <row r="4156" spans="1:2" x14ac:dyDescent="0.25">
      <c r="A4156" s="1">
        <v>44370</v>
      </c>
      <c r="B4156">
        <v>1378</v>
      </c>
    </row>
    <row r="4157" spans="1:2" x14ac:dyDescent="0.25">
      <c r="A4157" s="1">
        <v>44370.041666666664</v>
      </c>
      <c r="B4157">
        <v>1316</v>
      </c>
    </row>
    <row r="4158" spans="1:2" x14ac:dyDescent="0.25">
      <c r="A4158" s="1">
        <v>44370.083333333336</v>
      </c>
      <c r="B4158">
        <v>1255</v>
      </c>
    </row>
    <row r="4159" spans="1:2" x14ac:dyDescent="0.25">
      <c r="A4159" s="1">
        <v>44370.125</v>
      </c>
      <c r="B4159">
        <v>1303</v>
      </c>
    </row>
    <row r="4160" spans="1:2" x14ac:dyDescent="0.25">
      <c r="A4160" s="1">
        <v>44370.166666666664</v>
      </c>
      <c r="B4160">
        <v>1319</v>
      </c>
    </row>
    <row r="4161" spans="1:2" x14ac:dyDescent="0.25">
      <c r="A4161" s="1">
        <v>44370.208333333336</v>
      </c>
      <c r="B4161">
        <v>1396</v>
      </c>
    </row>
    <row r="4162" spans="1:2" x14ac:dyDescent="0.25">
      <c r="A4162" s="1">
        <v>44370.25</v>
      </c>
      <c r="B4162">
        <v>1644</v>
      </c>
    </row>
    <row r="4163" spans="1:2" x14ac:dyDescent="0.25">
      <c r="A4163" s="1">
        <v>44370.291666666664</v>
      </c>
      <c r="B4163">
        <v>1816</v>
      </c>
    </row>
    <row r="4164" spans="1:2" x14ac:dyDescent="0.25">
      <c r="A4164" s="1">
        <v>44370.333333333336</v>
      </c>
      <c r="B4164">
        <v>1899</v>
      </c>
    </row>
    <row r="4165" spans="1:2" x14ac:dyDescent="0.25">
      <c r="A4165" s="1">
        <v>44370.375</v>
      </c>
      <c r="B4165">
        <v>1972</v>
      </c>
    </row>
    <row r="4166" spans="1:2" x14ac:dyDescent="0.25">
      <c r="A4166" s="1">
        <v>44370.416666666664</v>
      </c>
      <c r="B4166">
        <v>2010</v>
      </c>
    </row>
    <row r="4167" spans="1:2" x14ac:dyDescent="0.25">
      <c r="A4167" s="1">
        <v>44370.458333333336</v>
      </c>
      <c r="B4167">
        <v>2046</v>
      </c>
    </row>
    <row r="4168" spans="1:2" x14ac:dyDescent="0.25">
      <c r="A4168" s="1">
        <v>44370.5</v>
      </c>
      <c r="B4168">
        <v>2050</v>
      </c>
    </row>
    <row r="4169" spans="1:2" x14ac:dyDescent="0.25">
      <c r="A4169" s="1">
        <v>44370.541666666664</v>
      </c>
      <c r="B4169">
        <v>1975</v>
      </c>
    </row>
    <row r="4170" spans="1:2" x14ac:dyDescent="0.25">
      <c r="A4170" s="1">
        <v>44370.583333333336</v>
      </c>
      <c r="B4170">
        <v>1902</v>
      </c>
    </row>
    <row r="4171" spans="1:2" x14ac:dyDescent="0.25">
      <c r="A4171" s="1">
        <v>44370.625</v>
      </c>
      <c r="B4171">
        <v>1868</v>
      </c>
    </row>
    <row r="4172" spans="1:2" x14ac:dyDescent="0.25">
      <c r="A4172" s="1">
        <v>44370.666666666664</v>
      </c>
      <c r="B4172">
        <v>1811</v>
      </c>
    </row>
    <row r="4173" spans="1:2" x14ac:dyDescent="0.25">
      <c r="A4173" s="1">
        <v>44370.708333333336</v>
      </c>
      <c r="B4173">
        <v>1806</v>
      </c>
    </row>
    <row r="4174" spans="1:2" x14ac:dyDescent="0.25">
      <c r="A4174" s="1">
        <v>44370.75</v>
      </c>
      <c r="B4174">
        <v>1825</v>
      </c>
    </row>
    <row r="4175" spans="1:2" x14ac:dyDescent="0.25">
      <c r="A4175" s="1">
        <v>44370.791666666664</v>
      </c>
      <c r="B4175">
        <v>1809</v>
      </c>
    </row>
    <row r="4176" spans="1:2" x14ac:dyDescent="0.25">
      <c r="A4176" s="1">
        <v>44370.833333333336</v>
      </c>
      <c r="B4176">
        <v>1657</v>
      </c>
    </row>
    <row r="4177" spans="1:2" x14ac:dyDescent="0.25">
      <c r="A4177" s="1">
        <v>44370.875</v>
      </c>
      <c r="B4177">
        <v>1616</v>
      </c>
    </row>
    <row r="4178" spans="1:2" x14ac:dyDescent="0.25">
      <c r="A4178" s="1">
        <v>44370.916666666664</v>
      </c>
      <c r="B4178">
        <v>1580</v>
      </c>
    </row>
    <row r="4179" spans="1:2" x14ac:dyDescent="0.25">
      <c r="A4179" s="1">
        <v>44370.958333333336</v>
      </c>
      <c r="B4179">
        <v>1470</v>
      </c>
    </row>
    <row r="4180" spans="1:2" x14ac:dyDescent="0.25">
      <c r="A4180" s="1">
        <v>44371</v>
      </c>
      <c r="B4180">
        <v>1378</v>
      </c>
    </row>
    <row r="4181" spans="1:2" x14ac:dyDescent="0.25">
      <c r="A4181" s="1">
        <v>44371.041666666664</v>
      </c>
      <c r="B4181">
        <v>1316</v>
      </c>
    </row>
    <row r="4182" spans="1:2" x14ac:dyDescent="0.25">
      <c r="A4182" s="1">
        <v>44371.083333333336</v>
      </c>
      <c r="B4182">
        <v>1255</v>
      </c>
    </row>
    <row r="4183" spans="1:2" x14ac:dyDescent="0.25">
      <c r="A4183" s="1">
        <v>44371.125</v>
      </c>
      <c r="B4183">
        <v>1303</v>
      </c>
    </row>
    <row r="4184" spans="1:2" x14ac:dyDescent="0.25">
      <c r="A4184" s="1">
        <v>44371.166666666664</v>
      </c>
      <c r="B4184">
        <v>1319</v>
      </c>
    </row>
    <row r="4185" spans="1:2" x14ac:dyDescent="0.25">
      <c r="A4185" s="1">
        <v>44371.208333333336</v>
      </c>
      <c r="B4185">
        <v>1396</v>
      </c>
    </row>
    <row r="4186" spans="1:2" x14ac:dyDescent="0.25">
      <c r="A4186" s="1">
        <v>44371.25</v>
      </c>
      <c r="B4186">
        <v>1644</v>
      </c>
    </row>
    <row r="4187" spans="1:2" x14ac:dyDescent="0.25">
      <c r="A4187" s="1">
        <v>44371.291666666664</v>
      </c>
      <c r="B4187">
        <v>1816</v>
      </c>
    </row>
    <row r="4188" spans="1:2" x14ac:dyDescent="0.25">
      <c r="A4188" s="1">
        <v>44371.333333333336</v>
      </c>
      <c r="B4188">
        <v>1899</v>
      </c>
    </row>
    <row r="4189" spans="1:2" x14ac:dyDescent="0.25">
      <c r="A4189" s="1">
        <v>44371.375</v>
      </c>
      <c r="B4189">
        <v>1972</v>
      </c>
    </row>
    <row r="4190" spans="1:2" x14ac:dyDescent="0.25">
      <c r="A4190" s="1">
        <v>44371.416666666664</v>
      </c>
      <c r="B4190">
        <v>2010</v>
      </c>
    </row>
    <row r="4191" spans="1:2" x14ac:dyDescent="0.25">
      <c r="A4191" s="1">
        <v>44371.458333333336</v>
      </c>
      <c r="B4191">
        <v>2046</v>
      </c>
    </row>
    <row r="4192" spans="1:2" x14ac:dyDescent="0.25">
      <c r="A4192" s="1">
        <v>44371.5</v>
      </c>
      <c r="B4192">
        <v>2050</v>
      </c>
    </row>
    <row r="4193" spans="1:2" x14ac:dyDescent="0.25">
      <c r="A4193" s="1">
        <v>44371.541666666664</v>
      </c>
      <c r="B4193">
        <v>1975</v>
      </c>
    </row>
    <row r="4194" spans="1:2" x14ac:dyDescent="0.25">
      <c r="A4194" s="1">
        <v>44371.583333333336</v>
      </c>
      <c r="B4194">
        <v>1902</v>
      </c>
    </row>
    <row r="4195" spans="1:2" x14ac:dyDescent="0.25">
      <c r="A4195" s="1">
        <v>44371.625</v>
      </c>
      <c r="B4195">
        <v>1868</v>
      </c>
    </row>
    <row r="4196" spans="1:2" x14ac:dyDescent="0.25">
      <c r="A4196" s="1">
        <v>44371.666666666664</v>
      </c>
      <c r="B4196">
        <v>1811</v>
      </c>
    </row>
    <row r="4197" spans="1:2" x14ac:dyDescent="0.25">
      <c r="A4197" s="1">
        <v>44371.708333333336</v>
      </c>
      <c r="B4197">
        <v>1806</v>
      </c>
    </row>
    <row r="4198" spans="1:2" x14ac:dyDescent="0.25">
      <c r="A4198" s="1">
        <v>44371.75</v>
      </c>
      <c r="B4198">
        <v>1825</v>
      </c>
    </row>
    <row r="4199" spans="1:2" x14ac:dyDescent="0.25">
      <c r="A4199" s="1">
        <v>44371.791666666664</v>
      </c>
      <c r="B4199">
        <v>1809</v>
      </c>
    </row>
    <row r="4200" spans="1:2" x14ac:dyDescent="0.25">
      <c r="A4200" s="1">
        <v>44371.833333333336</v>
      </c>
      <c r="B4200">
        <v>1657</v>
      </c>
    </row>
    <row r="4201" spans="1:2" x14ac:dyDescent="0.25">
      <c r="A4201" s="1">
        <v>44371.875</v>
      </c>
      <c r="B4201">
        <v>1616</v>
      </c>
    </row>
    <row r="4202" spans="1:2" x14ac:dyDescent="0.25">
      <c r="A4202" s="1">
        <v>44371.916666666664</v>
      </c>
      <c r="B4202">
        <v>1580</v>
      </c>
    </row>
    <row r="4203" spans="1:2" x14ac:dyDescent="0.25">
      <c r="A4203" s="1">
        <v>44371.958333333336</v>
      </c>
      <c r="B4203">
        <v>1470</v>
      </c>
    </row>
    <row r="4204" spans="1:2" x14ac:dyDescent="0.25">
      <c r="A4204" s="1">
        <v>44372</v>
      </c>
      <c r="B4204">
        <v>1232</v>
      </c>
    </row>
    <row r="4205" spans="1:2" x14ac:dyDescent="0.25">
      <c r="A4205" s="1">
        <v>44372.041666666664</v>
      </c>
      <c r="B4205">
        <v>1197</v>
      </c>
    </row>
    <row r="4206" spans="1:2" x14ac:dyDescent="0.25">
      <c r="A4206" s="1">
        <v>44372.083333333336</v>
      </c>
      <c r="B4206">
        <v>1198</v>
      </c>
    </row>
    <row r="4207" spans="1:2" x14ac:dyDescent="0.25">
      <c r="A4207" s="1">
        <v>44372.125</v>
      </c>
      <c r="B4207">
        <v>1262</v>
      </c>
    </row>
    <row r="4208" spans="1:2" x14ac:dyDescent="0.25">
      <c r="A4208" s="1">
        <v>44372.166666666664</v>
      </c>
      <c r="B4208">
        <v>1286</v>
      </c>
    </row>
    <row r="4209" spans="1:2" x14ac:dyDescent="0.25">
      <c r="A4209" s="1">
        <v>44372.208333333336</v>
      </c>
      <c r="B4209">
        <v>1335</v>
      </c>
    </row>
    <row r="4210" spans="1:2" x14ac:dyDescent="0.25">
      <c r="A4210" s="1">
        <v>44372.25</v>
      </c>
      <c r="B4210">
        <v>1516</v>
      </c>
    </row>
    <row r="4211" spans="1:2" x14ac:dyDescent="0.25">
      <c r="A4211" s="1">
        <v>44372.291666666664</v>
      </c>
      <c r="B4211">
        <v>1732</v>
      </c>
    </row>
    <row r="4212" spans="1:2" x14ac:dyDescent="0.25">
      <c r="A4212" s="1">
        <v>44372.333333333336</v>
      </c>
      <c r="B4212">
        <v>1864</v>
      </c>
    </row>
    <row r="4213" spans="1:2" x14ac:dyDescent="0.25">
      <c r="A4213" s="1">
        <v>44372.375</v>
      </c>
      <c r="B4213">
        <v>1958</v>
      </c>
    </row>
    <row r="4214" spans="1:2" x14ac:dyDescent="0.25">
      <c r="A4214" s="1">
        <v>44372.416666666664</v>
      </c>
      <c r="B4214">
        <v>2003</v>
      </c>
    </row>
    <row r="4215" spans="1:2" x14ac:dyDescent="0.25">
      <c r="A4215" s="1">
        <v>44372.458333333336</v>
      </c>
      <c r="B4215">
        <v>2011</v>
      </c>
    </row>
    <row r="4216" spans="1:2" x14ac:dyDescent="0.25">
      <c r="A4216" s="1">
        <v>44372.5</v>
      </c>
      <c r="B4216">
        <v>1998</v>
      </c>
    </row>
    <row r="4217" spans="1:2" x14ac:dyDescent="0.25">
      <c r="A4217" s="1">
        <v>44372.541666666664</v>
      </c>
      <c r="B4217">
        <v>1852</v>
      </c>
    </row>
    <row r="4218" spans="1:2" x14ac:dyDescent="0.25">
      <c r="A4218" s="1">
        <v>44372.583333333336</v>
      </c>
      <c r="B4218">
        <v>1841</v>
      </c>
    </row>
    <row r="4219" spans="1:2" x14ac:dyDescent="0.25">
      <c r="A4219" s="1">
        <v>44372.625</v>
      </c>
      <c r="B4219">
        <v>1788</v>
      </c>
    </row>
    <row r="4220" spans="1:2" x14ac:dyDescent="0.25">
      <c r="A4220" s="1">
        <v>44372.666666666664</v>
      </c>
      <c r="B4220">
        <v>1884</v>
      </c>
    </row>
    <row r="4221" spans="1:2" x14ac:dyDescent="0.25">
      <c r="A4221" s="1">
        <v>44372.708333333336</v>
      </c>
      <c r="B4221">
        <v>1857</v>
      </c>
    </row>
    <row r="4222" spans="1:2" x14ac:dyDescent="0.25">
      <c r="A4222" s="1">
        <v>44372.75</v>
      </c>
      <c r="B4222">
        <v>1821</v>
      </c>
    </row>
    <row r="4223" spans="1:2" x14ac:dyDescent="0.25">
      <c r="A4223" s="1">
        <v>44372.791666666664</v>
      </c>
      <c r="B4223">
        <v>1812</v>
      </c>
    </row>
    <row r="4224" spans="1:2" x14ac:dyDescent="0.25">
      <c r="A4224" s="1">
        <v>44372.833333333336</v>
      </c>
      <c r="B4224">
        <v>1718</v>
      </c>
    </row>
    <row r="4225" spans="1:2" x14ac:dyDescent="0.25">
      <c r="A4225" s="1">
        <v>44372.875</v>
      </c>
      <c r="B4225">
        <v>1552</v>
      </c>
    </row>
    <row r="4226" spans="1:2" x14ac:dyDescent="0.25">
      <c r="A4226" s="1">
        <v>44372.916666666664</v>
      </c>
      <c r="B4226">
        <v>1380</v>
      </c>
    </row>
    <row r="4227" spans="1:2" x14ac:dyDescent="0.25">
      <c r="A4227" s="1">
        <v>44372.958333333336</v>
      </c>
      <c r="B4227">
        <v>1251</v>
      </c>
    </row>
    <row r="4228" spans="1:2" x14ac:dyDescent="0.25">
      <c r="A4228" s="1">
        <v>44373</v>
      </c>
      <c r="B4228">
        <v>1289</v>
      </c>
    </row>
    <row r="4229" spans="1:2" x14ac:dyDescent="0.25">
      <c r="A4229" s="1">
        <v>44373.041666666664</v>
      </c>
      <c r="B4229">
        <v>1191</v>
      </c>
    </row>
    <row r="4230" spans="1:2" x14ac:dyDescent="0.25">
      <c r="A4230" s="1">
        <v>44373.083333333336</v>
      </c>
      <c r="B4230">
        <v>1181</v>
      </c>
    </row>
    <row r="4231" spans="1:2" x14ac:dyDescent="0.25">
      <c r="A4231" s="1">
        <v>44373.125</v>
      </c>
      <c r="B4231">
        <v>1187</v>
      </c>
    </row>
    <row r="4232" spans="1:2" x14ac:dyDescent="0.25">
      <c r="A4232" s="1">
        <v>44373.166666666664</v>
      </c>
      <c r="B4232">
        <v>1162</v>
      </c>
    </row>
    <row r="4233" spans="1:2" x14ac:dyDescent="0.25">
      <c r="A4233" s="1">
        <v>44373.208333333336</v>
      </c>
      <c r="B4233">
        <v>1186</v>
      </c>
    </row>
    <row r="4234" spans="1:2" x14ac:dyDescent="0.25">
      <c r="A4234" s="1">
        <v>44373.25</v>
      </c>
      <c r="B4234">
        <v>1080</v>
      </c>
    </row>
    <row r="4235" spans="1:2" x14ac:dyDescent="0.25">
      <c r="A4235" s="1">
        <v>44373.291666666664</v>
      </c>
      <c r="B4235">
        <v>1158</v>
      </c>
    </row>
    <row r="4236" spans="1:2" x14ac:dyDescent="0.25">
      <c r="A4236" s="1">
        <v>44373.333333333336</v>
      </c>
      <c r="B4236">
        <v>1267</v>
      </c>
    </row>
    <row r="4237" spans="1:2" x14ac:dyDescent="0.25">
      <c r="A4237" s="1">
        <v>44373.375</v>
      </c>
      <c r="B4237">
        <v>1367</v>
      </c>
    </row>
    <row r="4238" spans="1:2" x14ac:dyDescent="0.25">
      <c r="A4238" s="1">
        <v>44373.416666666664</v>
      </c>
      <c r="B4238">
        <v>1459</v>
      </c>
    </row>
    <row r="4239" spans="1:2" x14ac:dyDescent="0.25">
      <c r="A4239" s="1">
        <v>44373.458333333336</v>
      </c>
      <c r="B4239">
        <v>1448</v>
      </c>
    </row>
    <row r="4240" spans="1:2" x14ac:dyDescent="0.25">
      <c r="A4240" s="1">
        <v>44373.5</v>
      </c>
      <c r="B4240">
        <v>1433</v>
      </c>
    </row>
    <row r="4241" spans="1:2" x14ac:dyDescent="0.25">
      <c r="A4241" s="1">
        <v>44373.541666666664</v>
      </c>
      <c r="B4241">
        <v>1379</v>
      </c>
    </row>
    <row r="4242" spans="1:2" x14ac:dyDescent="0.25">
      <c r="A4242" s="1">
        <v>44373.583333333336</v>
      </c>
      <c r="B4242">
        <v>1332</v>
      </c>
    </row>
    <row r="4243" spans="1:2" x14ac:dyDescent="0.25">
      <c r="A4243" s="1">
        <v>44373.625</v>
      </c>
      <c r="B4243">
        <v>1310</v>
      </c>
    </row>
    <row r="4244" spans="1:2" x14ac:dyDescent="0.25">
      <c r="A4244" s="1">
        <v>44373.666666666664</v>
      </c>
      <c r="B4244">
        <v>1307</v>
      </c>
    </row>
    <row r="4245" spans="1:2" x14ac:dyDescent="0.25">
      <c r="A4245" s="1">
        <v>44373.708333333336</v>
      </c>
      <c r="B4245">
        <v>1328</v>
      </c>
    </row>
    <row r="4246" spans="1:2" x14ac:dyDescent="0.25">
      <c r="A4246" s="1">
        <v>44373.75</v>
      </c>
      <c r="B4246">
        <v>1358</v>
      </c>
    </row>
    <row r="4247" spans="1:2" x14ac:dyDescent="0.25">
      <c r="A4247" s="1">
        <v>44373.791666666664</v>
      </c>
      <c r="B4247">
        <v>1372</v>
      </c>
    </row>
    <row r="4248" spans="1:2" x14ac:dyDescent="0.25">
      <c r="A4248" s="1">
        <v>44373.833333333336</v>
      </c>
      <c r="B4248">
        <v>1243</v>
      </c>
    </row>
    <row r="4249" spans="1:2" x14ac:dyDescent="0.25">
      <c r="A4249" s="1">
        <v>44373.875</v>
      </c>
      <c r="B4249">
        <v>1161</v>
      </c>
    </row>
    <row r="4250" spans="1:2" x14ac:dyDescent="0.25">
      <c r="A4250" s="1">
        <v>44373.916666666664</v>
      </c>
      <c r="B4250">
        <v>1184</v>
      </c>
    </row>
    <row r="4251" spans="1:2" x14ac:dyDescent="0.25">
      <c r="A4251" s="1">
        <v>44373.958333333336</v>
      </c>
      <c r="B4251">
        <v>1107</v>
      </c>
    </row>
    <row r="4252" spans="1:2" x14ac:dyDescent="0.25">
      <c r="A4252" s="1">
        <v>44374</v>
      </c>
      <c r="B4252">
        <v>988</v>
      </c>
    </row>
    <row r="4253" spans="1:2" x14ac:dyDescent="0.25">
      <c r="A4253" s="1">
        <v>44374.041666666664</v>
      </c>
      <c r="B4253">
        <v>926</v>
      </c>
    </row>
    <row r="4254" spans="1:2" x14ac:dyDescent="0.25">
      <c r="A4254" s="1">
        <v>44374.083333333336</v>
      </c>
      <c r="B4254">
        <v>879</v>
      </c>
    </row>
    <row r="4255" spans="1:2" x14ac:dyDescent="0.25">
      <c r="A4255" s="1">
        <v>44374.125</v>
      </c>
      <c r="B4255">
        <v>856</v>
      </c>
    </row>
    <row r="4256" spans="1:2" x14ac:dyDescent="0.25">
      <c r="A4256" s="1">
        <v>44374.166666666664</v>
      </c>
      <c r="B4256">
        <v>871</v>
      </c>
    </row>
    <row r="4257" spans="1:2" x14ac:dyDescent="0.25">
      <c r="A4257" s="1">
        <v>44374.208333333336</v>
      </c>
      <c r="B4257">
        <v>845</v>
      </c>
    </row>
    <row r="4258" spans="1:2" x14ac:dyDescent="0.25">
      <c r="A4258" s="1">
        <v>44374.25</v>
      </c>
      <c r="B4258">
        <v>889</v>
      </c>
    </row>
    <row r="4259" spans="1:2" x14ac:dyDescent="0.25">
      <c r="A4259" s="1">
        <v>44374.291666666664</v>
      </c>
      <c r="B4259">
        <v>996</v>
      </c>
    </row>
    <row r="4260" spans="1:2" x14ac:dyDescent="0.25">
      <c r="A4260" s="1">
        <v>44374.333333333336</v>
      </c>
      <c r="B4260">
        <v>1036</v>
      </c>
    </row>
    <row r="4261" spans="1:2" x14ac:dyDescent="0.25">
      <c r="A4261" s="1">
        <v>44374.375</v>
      </c>
      <c r="B4261">
        <v>1106</v>
      </c>
    </row>
    <row r="4262" spans="1:2" x14ac:dyDescent="0.25">
      <c r="A4262" s="1">
        <v>44374.416666666664</v>
      </c>
      <c r="B4262">
        <v>1194</v>
      </c>
    </row>
    <row r="4263" spans="1:2" x14ac:dyDescent="0.25">
      <c r="A4263" s="1">
        <v>44374.458333333336</v>
      </c>
      <c r="B4263">
        <v>1310</v>
      </c>
    </row>
    <row r="4264" spans="1:2" x14ac:dyDescent="0.25">
      <c r="A4264" s="1">
        <v>44374.5</v>
      </c>
      <c r="B4264">
        <v>1291</v>
      </c>
    </row>
    <row r="4265" spans="1:2" x14ac:dyDescent="0.25">
      <c r="A4265" s="1">
        <v>44374.541666666664</v>
      </c>
      <c r="B4265">
        <v>1253</v>
      </c>
    </row>
    <row r="4266" spans="1:2" x14ac:dyDescent="0.25">
      <c r="A4266" s="1">
        <v>44374.583333333336</v>
      </c>
      <c r="B4266">
        <v>1204</v>
      </c>
    </row>
    <row r="4267" spans="1:2" x14ac:dyDescent="0.25">
      <c r="A4267" s="1">
        <v>44374.625</v>
      </c>
      <c r="B4267">
        <v>1185</v>
      </c>
    </row>
    <row r="4268" spans="1:2" x14ac:dyDescent="0.25">
      <c r="A4268" s="1">
        <v>44374.666666666664</v>
      </c>
      <c r="B4268">
        <v>1151</v>
      </c>
    </row>
    <row r="4269" spans="1:2" x14ac:dyDescent="0.25">
      <c r="A4269" s="1">
        <v>44374.708333333336</v>
      </c>
      <c r="B4269">
        <v>1178</v>
      </c>
    </row>
    <row r="4270" spans="1:2" x14ac:dyDescent="0.25">
      <c r="A4270" s="1">
        <v>44374.75</v>
      </c>
      <c r="B4270">
        <v>1198</v>
      </c>
    </row>
    <row r="4271" spans="1:2" x14ac:dyDescent="0.25">
      <c r="A4271" s="1">
        <v>44374.791666666664</v>
      </c>
      <c r="B4271">
        <v>1283</v>
      </c>
    </row>
    <row r="4272" spans="1:2" x14ac:dyDescent="0.25">
      <c r="A4272" s="1">
        <v>44374.833333333336</v>
      </c>
      <c r="B4272">
        <v>1350</v>
      </c>
    </row>
    <row r="4273" spans="1:2" x14ac:dyDescent="0.25">
      <c r="A4273" s="1">
        <v>44374.875</v>
      </c>
      <c r="B4273">
        <v>1341</v>
      </c>
    </row>
    <row r="4274" spans="1:2" x14ac:dyDescent="0.25">
      <c r="A4274" s="1">
        <v>44374.916666666664</v>
      </c>
      <c r="B4274">
        <v>1335</v>
      </c>
    </row>
    <row r="4275" spans="1:2" x14ac:dyDescent="0.25">
      <c r="A4275" s="1">
        <v>44374.958333333336</v>
      </c>
      <c r="B4275">
        <v>1281</v>
      </c>
    </row>
    <row r="4276" spans="1:2" x14ac:dyDescent="0.25">
      <c r="A4276" s="1">
        <v>44375</v>
      </c>
      <c r="B4276">
        <v>1162</v>
      </c>
    </row>
    <row r="4277" spans="1:2" x14ac:dyDescent="0.25">
      <c r="A4277" s="1">
        <v>44375.041666666664</v>
      </c>
      <c r="B4277">
        <v>1174</v>
      </c>
    </row>
    <row r="4278" spans="1:2" x14ac:dyDescent="0.25">
      <c r="A4278" s="1">
        <v>44375.083333333336</v>
      </c>
      <c r="B4278">
        <v>1106</v>
      </c>
    </row>
    <row r="4279" spans="1:2" x14ac:dyDescent="0.25">
      <c r="A4279" s="1">
        <v>44375.125</v>
      </c>
      <c r="B4279">
        <v>1127</v>
      </c>
    </row>
    <row r="4280" spans="1:2" x14ac:dyDescent="0.25">
      <c r="A4280" s="1">
        <v>44375.166666666664</v>
      </c>
      <c r="B4280">
        <v>1223</v>
      </c>
    </row>
    <row r="4281" spans="1:2" x14ac:dyDescent="0.25">
      <c r="A4281" s="1">
        <v>44375.208333333336</v>
      </c>
      <c r="B4281">
        <v>1336</v>
      </c>
    </row>
    <row r="4282" spans="1:2" x14ac:dyDescent="0.25">
      <c r="A4282" s="1">
        <v>44375.25</v>
      </c>
      <c r="B4282">
        <v>1603</v>
      </c>
    </row>
    <row r="4283" spans="1:2" x14ac:dyDescent="0.25">
      <c r="A4283" s="1">
        <v>44375.291666666664</v>
      </c>
      <c r="B4283">
        <v>1793</v>
      </c>
    </row>
    <row r="4284" spans="1:2" x14ac:dyDescent="0.25">
      <c r="A4284" s="1">
        <v>44375.333333333336</v>
      </c>
      <c r="B4284">
        <v>1935</v>
      </c>
    </row>
    <row r="4285" spans="1:2" x14ac:dyDescent="0.25">
      <c r="A4285" s="1">
        <v>44375.375</v>
      </c>
      <c r="B4285">
        <v>1924</v>
      </c>
    </row>
    <row r="4286" spans="1:2" x14ac:dyDescent="0.25">
      <c r="A4286" s="1">
        <v>44375.416666666664</v>
      </c>
      <c r="B4286">
        <v>2016</v>
      </c>
    </row>
    <row r="4287" spans="1:2" x14ac:dyDescent="0.25">
      <c r="A4287" s="1">
        <v>44375.458333333336</v>
      </c>
      <c r="B4287">
        <v>2051</v>
      </c>
    </row>
    <row r="4288" spans="1:2" x14ac:dyDescent="0.25">
      <c r="A4288" s="1">
        <v>44375.5</v>
      </c>
      <c r="B4288">
        <v>2047</v>
      </c>
    </row>
    <row r="4289" spans="1:2" x14ac:dyDescent="0.25">
      <c r="A4289" s="1">
        <v>44375.541666666664</v>
      </c>
      <c r="B4289">
        <v>2022</v>
      </c>
    </row>
    <row r="4290" spans="1:2" x14ac:dyDescent="0.25">
      <c r="A4290" s="1">
        <v>44375.583333333336</v>
      </c>
      <c r="B4290">
        <v>1991</v>
      </c>
    </row>
    <row r="4291" spans="1:2" x14ac:dyDescent="0.25">
      <c r="A4291" s="1">
        <v>44375.625</v>
      </c>
      <c r="B4291">
        <v>1926</v>
      </c>
    </row>
    <row r="4292" spans="1:2" x14ac:dyDescent="0.25">
      <c r="A4292" s="1">
        <v>44375.666666666664</v>
      </c>
      <c r="B4292">
        <v>1932</v>
      </c>
    </row>
    <row r="4293" spans="1:2" x14ac:dyDescent="0.25">
      <c r="A4293" s="1">
        <v>44375.708333333336</v>
      </c>
      <c r="B4293">
        <v>1942</v>
      </c>
    </row>
    <row r="4294" spans="1:2" x14ac:dyDescent="0.25">
      <c r="A4294" s="1">
        <v>44375.75</v>
      </c>
      <c r="B4294">
        <v>1956</v>
      </c>
    </row>
    <row r="4295" spans="1:2" x14ac:dyDescent="0.25">
      <c r="A4295" s="1">
        <v>44375.791666666664</v>
      </c>
      <c r="B4295">
        <v>1888</v>
      </c>
    </row>
    <row r="4296" spans="1:2" x14ac:dyDescent="0.25">
      <c r="A4296" s="1">
        <v>44375.833333333336</v>
      </c>
      <c r="B4296">
        <v>1757</v>
      </c>
    </row>
    <row r="4297" spans="1:2" x14ac:dyDescent="0.25">
      <c r="A4297" s="1">
        <v>44375.875</v>
      </c>
      <c r="B4297">
        <v>1631</v>
      </c>
    </row>
    <row r="4298" spans="1:2" x14ac:dyDescent="0.25">
      <c r="A4298" s="1">
        <v>44375.916666666664</v>
      </c>
      <c r="B4298">
        <v>1625</v>
      </c>
    </row>
    <row r="4299" spans="1:2" x14ac:dyDescent="0.25">
      <c r="A4299" s="1">
        <v>44375.958333333336</v>
      </c>
      <c r="B4299">
        <v>1525</v>
      </c>
    </row>
    <row r="4300" spans="1:2" x14ac:dyDescent="0.25">
      <c r="A4300" s="1">
        <v>44376</v>
      </c>
      <c r="B4300">
        <v>1378</v>
      </c>
    </row>
    <row r="4301" spans="1:2" x14ac:dyDescent="0.25">
      <c r="A4301" s="1">
        <v>44376.041666666664</v>
      </c>
      <c r="B4301">
        <v>1316</v>
      </c>
    </row>
    <row r="4302" spans="1:2" x14ac:dyDescent="0.25">
      <c r="A4302" s="1">
        <v>44376.083333333336</v>
      </c>
      <c r="B4302">
        <v>1255</v>
      </c>
    </row>
    <row r="4303" spans="1:2" x14ac:dyDescent="0.25">
      <c r="A4303" s="1">
        <v>44376.125</v>
      </c>
      <c r="B4303">
        <v>1303</v>
      </c>
    </row>
    <row r="4304" spans="1:2" x14ac:dyDescent="0.25">
      <c r="A4304" s="1">
        <v>44376.166666666664</v>
      </c>
      <c r="B4304">
        <v>1319</v>
      </c>
    </row>
    <row r="4305" spans="1:2" x14ac:dyDescent="0.25">
      <c r="A4305" s="1">
        <v>44376.208333333336</v>
      </c>
      <c r="B4305">
        <v>1396</v>
      </c>
    </row>
    <row r="4306" spans="1:2" x14ac:dyDescent="0.25">
      <c r="A4306" s="1">
        <v>44376.25</v>
      </c>
      <c r="B4306">
        <v>1644</v>
      </c>
    </row>
    <row r="4307" spans="1:2" x14ac:dyDescent="0.25">
      <c r="A4307" s="1">
        <v>44376.291666666664</v>
      </c>
      <c r="B4307">
        <v>1816</v>
      </c>
    </row>
    <row r="4308" spans="1:2" x14ac:dyDescent="0.25">
      <c r="A4308" s="1">
        <v>44376.333333333336</v>
      </c>
      <c r="B4308">
        <v>1899</v>
      </c>
    </row>
    <row r="4309" spans="1:2" x14ac:dyDescent="0.25">
      <c r="A4309" s="1">
        <v>44376.375</v>
      </c>
      <c r="B4309">
        <v>1972</v>
      </c>
    </row>
    <row r="4310" spans="1:2" x14ac:dyDescent="0.25">
      <c r="A4310" s="1">
        <v>44376.416666666664</v>
      </c>
      <c r="B4310">
        <v>2010</v>
      </c>
    </row>
    <row r="4311" spans="1:2" x14ac:dyDescent="0.25">
      <c r="A4311" s="1">
        <v>44376.458333333336</v>
      </c>
      <c r="B4311">
        <v>2046</v>
      </c>
    </row>
    <row r="4312" spans="1:2" x14ac:dyDescent="0.25">
      <c r="A4312" s="1">
        <v>44376.5</v>
      </c>
      <c r="B4312">
        <v>2050</v>
      </c>
    </row>
    <row r="4313" spans="1:2" x14ac:dyDescent="0.25">
      <c r="A4313" s="1">
        <v>44376.541666666664</v>
      </c>
      <c r="B4313">
        <v>1975</v>
      </c>
    </row>
    <row r="4314" spans="1:2" x14ac:dyDescent="0.25">
      <c r="A4314" s="1">
        <v>44376.583333333336</v>
      </c>
      <c r="B4314">
        <v>1902</v>
      </c>
    </row>
    <row r="4315" spans="1:2" x14ac:dyDescent="0.25">
      <c r="A4315" s="1">
        <v>44376.625</v>
      </c>
      <c r="B4315">
        <v>1868</v>
      </c>
    </row>
    <row r="4316" spans="1:2" x14ac:dyDescent="0.25">
      <c r="A4316" s="1">
        <v>44376.666666666664</v>
      </c>
      <c r="B4316">
        <v>1811</v>
      </c>
    </row>
    <row r="4317" spans="1:2" x14ac:dyDescent="0.25">
      <c r="A4317" s="1">
        <v>44376.708333333336</v>
      </c>
      <c r="B4317">
        <v>1806</v>
      </c>
    </row>
    <row r="4318" spans="1:2" x14ac:dyDescent="0.25">
      <c r="A4318" s="1">
        <v>44376.75</v>
      </c>
      <c r="B4318">
        <v>1825</v>
      </c>
    </row>
    <row r="4319" spans="1:2" x14ac:dyDescent="0.25">
      <c r="A4319" s="1">
        <v>44376.791666666664</v>
      </c>
      <c r="B4319">
        <v>1809</v>
      </c>
    </row>
    <row r="4320" spans="1:2" x14ac:dyDescent="0.25">
      <c r="A4320" s="1">
        <v>44376.833333333336</v>
      </c>
      <c r="B4320">
        <v>1657</v>
      </c>
    </row>
    <row r="4321" spans="1:2" x14ac:dyDescent="0.25">
      <c r="A4321" s="1">
        <v>44376.875</v>
      </c>
      <c r="B4321">
        <v>1616</v>
      </c>
    </row>
    <row r="4322" spans="1:2" x14ac:dyDescent="0.25">
      <c r="A4322" s="1">
        <v>44376.916666666664</v>
      </c>
      <c r="B4322">
        <v>1580</v>
      </c>
    </row>
    <row r="4323" spans="1:2" x14ac:dyDescent="0.25">
      <c r="A4323" s="1">
        <v>44376.958333333336</v>
      </c>
      <c r="B4323">
        <v>1470</v>
      </c>
    </row>
    <row r="4324" spans="1:2" x14ac:dyDescent="0.25">
      <c r="A4324" s="1">
        <v>44377</v>
      </c>
      <c r="B4324">
        <v>1378</v>
      </c>
    </row>
    <row r="4325" spans="1:2" x14ac:dyDescent="0.25">
      <c r="A4325" s="1">
        <v>44377.041666666664</v>
      </c>
      <c r="B4325">
        <v>1316</v>
      </c>
    </row>
    <row r="4326" spans="1:2" x14ac:dyDescent="0.25">
      <c r="A4326" s="1">
        <v>44377.083333333336</v>
      </c>
      <c r="B4326">
        <v>1255</v>
      </c>
    </row>
    <row r="4327" spans="1:2" x14ac:dyDescent="0.25">
      <c r="A4327" s="1">
        <v>44377.125</v>
      </c>
      <c r="B4327">
        <v>1303</v>
      </c>
    </row>
    <row r="4328" spans="1:2" x14ac:dyDescent="0.25">
      <c r="A4328" s="1">
        <v>44377.166666666664</v>
      </c>
      <c r="B4328">
        <v>1319</v>
      </c>
    </row>
    <row r="4329" spans="1:2" x14ac:dyDescent="0.25">
      <c r="A4329" s="1">
        <v>44377.208333333336</v>
      </c>
      <c r="B4329">
        <v>1396</v>
      </c>
    </row>
    <row r="4330" spans="1:2" x14ac:dyDescent="0.25">
      <c r="A4330" s="1">
        <v>44377.25</v>
      </c>
      <c r="B4330">
        <v>1644</v>
      </c>
    </row>
    <row r="4331" spans="1:2" x14ac:dyDescent="0.25">
      <c r="A4331" s="1">
        <v>44377.291666666664</v>
      </c>
      <c r="B4331">
        <v>1816</v>
      </c>
    </row>
    <row r="4332" spans="1:2" x14ac:dyDescent="0.25">
      <c r="A4332" s="1">
        <v>44377.333333333336</v>
      </c>
      <c r="B4332">
        <v>1899</v>
      </c>
    </row>
    <row r="4333" spans="1:2" x14ac:dyDescent="0.25">
      <c r="A4333" s="1">
        <v>44377.375</v>
      </c>
      <c r="B4333">
        <v>1972</v>
      </c>
    </row>
    <row r="4334" spans="1:2" x14ac:dyDescent="0.25">
      <c r="A4334" s="1">
        <v>44377.416666666664</v>
      </c>
      <c r="B4334">
        <v>2010</v>
      </c>
    </row>
    <row r="4335" spans="1:2" x14ac:dyDescent="0.25">
      <c r="A4335" s="1">
        <v>44377.458333333336</v>
      </c>
      <c r="B4335">
        <v>2046</v>
      </c>
    </row>
    <row r="4336" spans="1:2" x14ac:dyDescent="0.25">
      <c r="A4336" s="1">
        <v>44377.5</v>
      </c>
      <c r="B4336">
        <v>2050</v>
      </c>
    </row>
    <row r="4337" spans="1:2" x14ac:dyDescent="0.25">
      <c r="A4337" s="1">
        <v>44377.541666666664</v>
      </c>
      <c r="B4337">
        <v>1975</v>
      </c>
    </row>
    <row r="4338" spans="1:2" x14ac:dyDescent="0.25">
      <c r="A4338" s="1">
        <v>44377.583333333336</v>
      </c>
      <c r="B4338">
        <v>1902</v>
      </c>
    </row>
    <row r="4339" spans="1:2" x14ac:dyDescent="0.25">
      <c r="A4339" s="1">
        <v>44377.625</v>
      </c>
      <c r="B4339">
        <v>1868</v>
      </c>
    </row>
    <row r="4340" spans="1:2" x14ac:dyDescent="0.25">
      <c r="A4340" s="1">
        <v>44377.666666666664</v>
      </c>
      <c r="B4340">
        <v>1811</v>
      </c>
    </row>
    <row r="4341" spans="1:2" x14ac:dyDescent="0.25">
      <c r="A4341" s="1">
        <v>44377.708333333336</v>
      </c>
      <c r="B4341">
        <v>1806</v>
      </c>
    </row>
    <row r="4342" spans="1:2" x14ac:dyDescent="0.25">
      <c r="A4342" s="1">
        <v>44377.75</v>
      </c>
      <c r="B4342">
        <v>1825</v>
      </c>
    </row>
    <row r="4343" spans="1:2" x14ac:dyDescent="0.25">
      <c r="A4343" s="1">
        <v>44377.791666666664</v>
      </c>
      <c r="B4343">
        <v>1809</v>
      </c>
    </row>
    <row r="4344" spans="1:2" x14ac:dyDescent="0.25">
      <c r="A4344" s="1">
        <v>44377.833333333336</v>
      </c>
      <c r="B4344">
        <v>1657</v>
      </c>
    </row>
    <row r="4345" spans="1:2" x14ac:dyDescent="0.25">
      <c r="A4345" s="1">
        <v>44377.875</v>
      </c>
      <c r="B4345">
        <v>1616</v>
      </c>
    </row>
    <row r="4346" spans="1:2" x14ac:dyDescent="0.25">
      <c r="A4346" s="1">
        <v>44377.916666666664</v>
      </c>
      <c r="B4346">
        <v>1580</v>
      </c>
    </row>
    <row r="4347" spans="1:2" x14ac:dyDescent="0.25">
      <c r="A4347" s="1">
        <v>44377.958333333336</v>
      </c>
      <c r="B4347">
        <v>1470</v>
      </c>
    </row>
    <row r="4348" spans="1:2" x14ac:dyDescent="0.25">
      <c r="A4348" s="1">
        <v>44378</v>
      </c>
      <c r="B4348">
        <v>1318</v>
      </c>
    </row>
    <row r="4349" spans="1:2" x14ac:dyDescent="0.25">
      <c r="A4349" s="1">
        <v>44378.041666666664</v>
      </c>
      <c r="B4349">
        <v>1289</v>
      </c>
    </row>
    <row r="4350" spans="1:2" x14ac:dyDescent="0.25">
      <c r="A4350" s="1">
        <v>44378.083333333336</v>
      </c>
      <c r="B4350">
        <v>1241</v>
      </c>
    </row>
    <row r="4351" spans="1:2" x14ac:dyDescent="0.25">
      <c r="A4351" s="1">
        <v>44378.125</v>
      </c>
      <c r="B4351">
        <v>1212</v>
      </c>
    </row>
    <row r="4352" spans="1:2" x14ac:dyDescent="0.25">
      <c r="A4352" s="1">
        <v>44378.166666666664</v>
      </c>
      <c r="B4352">
        <v>1356</v>
      </c>
    </row>
    <row r="4353" spans="1:2" x14ac:dyDescent="0.25">
      <c r="A4353" s="1">
        <v>44378.208333333336</v>
      </c>
      <c r="B4353">
        <v>1474</v>
      </c>
    </row>
    <row r="4354" spans="1:2" x14ac:dyDescent="0.25">
      <c r="A4354" s="1">
        <v>44378.25</v>
      </c>
      <c r="B4354">
        <v>1600</v>
      </c>
    </row>
    <row r="4355" spans="1:2" x14ac:dyDescent="0.25">
      <c r="A4355" s="1">
        <v>44378.291666666664</v>
      </c>
      <c r="B4355">
        <v>1812</v>
      </c>
    </row>
    <row r="4356" spans="1:2" x14ac:dyDescent="0.25">
      <c r="A4356" s="1">
        <v>44378.333333333336</v>
      </c>
      <c r="B4356">
        <v>1828</v>
      </c>
    </row>
    <row r="4357" spans="1:2" x14ac:dyDescent="0.25">
      <c r="A4357" s="1">
        <v>44378.375</v>
      </c>
      <c r="B4357">
        <v>1954</v>
      </c>
    </row>
    <row r="4358" spans="1:2" x14ac:dyDescent="0.25">
      <c r="A4358" s="1">
        <v>44378.416666666664</v>
      </c>
      <c r="B4358">
        <v>1989</v>
      </c>
    </row>
    <row r="4359" spans="1:2" x14ac:dyDescent="0.25">
      <c r="A4359" s="1">
        <v>44378.458333333336</v>
      </c>
      <c r="B4359">
        <v>2002</v>
      </c>
    </row>
    <row r="4360" spans="1:2" x14ac:dyDescent="0.25">
      <c r="A4360" s="1">
        <v>44378.5</v>
      </c>
      <c r="B4360">
        <v>2040</v>
      </c>
    </row>
    <row r="4361" spans="1:2" x14ac:dyDescent="0.25">
      <c r="A4361" s="1">
        <v>44378.541666666664</v>
      </c>
      <c r="B4361">
        <v>1971</v>
      </c>
    </row>
    <row r="4362" spans="1:2" x14ac:dyDescent="0.25">
      <c r="A4362" s="1">
        <v>44378.583333333336</v>
      </c>
      <c r="B4362">
        <v>1906</v>
      </c>
    </row>
    <row r="4363" spans="1:2" x14ac:dyDescent="0.25">
      <c r="A4363" s="1">
        <v>44378.625</v>
      </c>
      <c r="B4363">
        <v>1866</v>
      </c>
    </row>
    <row r="4364" spans="1:2" x14ac:dyDescent="0.25">
      <c r="A4364" s="1">
        <v>44378.666666666664</v>
      </c>
      <c r="B4364">
        <v>1792</v>
      </c>
    </row>
    <row r="4365" spans="1:2" x14ac:dyDescent="0.25">
      <c r="A4365" s="1">
        <v>44378.708333333336</v>
      </c>
      <c r="B4365">
        <v>1811</v>
      </c>
    </row>
    <row r="4366" spans="1:2" x14ac:dyDescent="0.25">
      <c r="A4366" s="1">
        <v>44378.75</v>
      </c>
      <c r="B4366">
        <v>1780</v>
      </c>
    </row>
    <row r="4367" spans="1:2" x14ac:dyDescent="0.25">
      <c r="A4367" s="1">
        <v>44378.791666666664</v>
      </c>
      <c r="B4367">
        <v>1792</v>
      </c>
    </row>
    <row r="4368" spans="1:2" x14ac:dyDescent="0.25">
      <c r="A4368" s="1">
        <v>44378.833333333336</v>
      </c>
      <c r="B4368">
        <v>1657</v>
      </c>
    </row>
    <row r="4369" spans="1:2" x14ac:dyDescent="0.25">
      <c r="A4369" s="1">
        <v>44378.875</v>
      </c>
      <c r="B4369">
        <v>1573</v>
      </c>
    </row>
    <row r="4370" spans="1:2" x14ac:dyDescent="0.25">
      <c r="A4370" s="1">
        <v>44378.916666666664</v>
      </c>
      <c r="B4370">
        <v>1525</v>
      </c>
    </row>
    <row r="4371" spans="1:2" x14ac:dyDescent="0.25">
      <c r="A4371" s="1">
        <v>44378.958333333336</v>
      </c>
      <c r="B4371">
        <v>1428</v>
      </c>
    </row>
    <row r="4372" spans="1:2" x14ac:dyDescent="0.25">
      <c r="A4372" s="1">
        <v>44379</v>
      </c>
      <c r="B4372">
        <v>1292</v>
      </c>
    </row>
    <row r="4373" spans="1:2" x14ac:dyDescent="0.25">
      <c r="A4373" s="1">
        <v>44379.041666666664</v>
      </c>
      <c r="B4373">
        <v>1283</v>
      </c>
    </row>
    <row r="4374" spans="1:2" x14ac:dyDescent="0.25">
      <c r="A4374" s="1">
        <v>44379.083333333336</v>
      </c>
      <c r="B4374">
        <v>1234</v>
      </c>
    </row>
    <row r="4375" spans="1:2" x14ac:dyDescent="0.25">
      <c r="A4375" s="1">
        <v>44379.125</v>
      </c>
      <c r="B4375">
        <v>1284</v>
      </c>
    </row>
    <row r="4376" spans="1:2" x14ac:dyDescent="0.25">
      <c r="A4376" s="1">
        <v>44379.166666666664</v>
      </c>
      <c r="B4376">
        <v>1262</v>
      </c>
    </row>
    <row r="4377" spans="1:2" x14ac:dyDescent="0.25">
      <c r="A4377" s="1">
        <v>44379.208333333336</v>
      </c>
      <c r="B4377">
        <v>1373</v>
      </c>
    </row>
    <row r="4378" spans="1:2" x14ac:dyDescent="0.25">
      <c r="A4378" s="1">
        <v>44379.25</v>
      </c>
      <c r="B4378">
        <v>1632</v>
      </c>
    </row>
    <row r="4379" spans="1:2" x14ac:dyDescent="0.25">
      <c r="A4379" s="1">
        <v>44379.291666666664</v>
      </c>
      <c r="B4379">
        <v>1857</v>
      </c>
    </row>
    <row r="4380" spans="1:2" x14ac:dyDescent="0.25">
      <c r="A4380" s="1">
        <v>44379.333333333336</v>
      </c>
      <c r="B4380">
        <v>1935</v>
      </c>
    </row>
    <row r="4381" spans="1:2" x14ac:dyDescent="0.25">
      <c r="A4381" s="1">
        <v>44379.375</v>
      </c>
      <c r="B4381">
        <v>2019</v>
      </c>
    </row>
    <row r="4382" spans="1:2" x14ac:dyDescent="0.25">
      <c r="A4382" s="1">
        <v>44379.416666666664</v>
      </c>
      <c r="B4382">
        <v>2022</v>
      </c>
    </row>
    <row r="4383" spans="1:2" x14ac:dyDescent="0.25">
      <c r="A4383" s="1">
        <v>44379.458333333336</v>
      </c>
      <c r="B4383">
        <v>2052</v>
      </c>
    </row>
    <row r="4384" spans="1:2" x14ac:dyDescent="0.25">
      <c r="A4384" s="1">
        <v>44379.5</v>
      </c>
      <c r="B4384">
        <v>2052</v>
      </c>
    </row>
    <row r="4385" spans="1:2" x14ac:dyDescent="0.25">
      <c r="A4385" s="1">
        <v>44379.541666666664</v>
      </c>
      <c r="B4385">
        <v>1988</v>
      </c>
    </row>
    <row r="4386" spans="1:2" x14ac:dyDescent="0.25">
      <c r="A4386" s="1">
        <v>44379.583333333336</v>
      </c>
      <c r="B4386">
        <v>1943</v>
      </c>
    </row>
    <row r="4387" spans="1:2" x14ac:dyDescent="0.25">
      <c r="A4387" s="1">
        <v>44379.625</v>
      </c>
      <c r="B4387">
        <v>1902</v>
      </c>
    </row>
    <row r="4388" spans="1:2" x14ac:dyDescent="0.25">
      <c r="A4388" s="1">
        <v>44379.666666666664</v>
      </c>
      <c r="B4388">
        <v>1869</v>
      </c>
    </row>
    <row r="4389" spans="1:2" x14ac:dyDescent="0.25">
      <c r="A4389" s="1">
        <v>44379.708333333336</v>
      </c>
      <c r="B4389">
        <v>1913</v>
      </c>
    </row>
    <row r="4390" spans="1:2" x14ac:dyDescent="0.25">
      <c r="A4390" s="1">
        <v>44379.75</v>
      </c>
      <c r="B4390">
        <v>1883</v>
      </c>
    </row>
    <row r="4391" spans="1:2" x14ac:dyDescent="0.25">
      <c r="A4391" s="1">
        <v>44379.791666666664</v>
      </c>
      <c r="B4391">
        <v>1880</v>
      </c>
    </row>
    <row r="4392" spans="1:2" x14ac:dyDescent="0.25">
      <c r="A4392" s="1">
        <v>44379.833333333336</v>
      </c>
      <c r="B4392">
        <v>1796</v>
      </c>
    </row>
    <row r="4393" spans="1:2" x14ac:dyDescent="0.25">
      <c r="A4393" s="1">
        <v>44379.875</v>
      </c>
      <c r="B4393">
        <v>1639</v>
      </c>
    </row>
    <row r="4394" spans="1:2" x14ac:dyDescent="0.25">
      <c r="A4394" s="1">
        <v>44379.916666666664</v>
      </c>
      <c r="B4394">
        <v>1585</v>
      </c>
    </row>
    <row r="4395" spans="1:2" x14ac:dyDescent="0.25">
      <c r="A4395" s="1">
        <v>44379.958333333336</v>
      </c>
      <c r="B4395">
        <v>1535</v>
      </c>
    </row>
    <row r="4396" spans="1:2" x14ac:dyDescent="0.25">
      <c r="A4396" s="1">
        <v>44380</v>
      </c>
      <c r="B4396">
        <v>1477</v>
      </c>
    </row>
    <row r="4397" spans="1:2" x14ac:dyDescent="0.25">
      <c r="A4397" s="1">
        <v>44380.041666666664</v>
      </c>
      <c r="B4397">
        <v>1388</v>
      </c>
    </row>
    <row r="4398" spans="1:2" x14ac:dyDescent="0.25">
      <c r="A4398" s="1">
        <v>44380.083333333336</v>
      </c>
      <c r="B4398">
        <v>1314</v>
      </c>
    </row>
    <row r="4399" spans="1:2" x14ac:dyDescent="0.25">
      <c r="A4399" s="1">
        <v>44380.125</v>
      </c>
      <c r="B4399">
        <v>1324</v>
      </c>
    </row>
    <row r="4400" spans="1:2" x14ac:dyDescent="0.25">
      <c r="A4400" s="1">
        <v>44380.166666666664</v>
      </c>
      <c r="B4400">
        <v>1266</v>
      </c>
    </row>
    <row r="4401" spans="1:2" x14ac:dyDescent="0.25">
      <c r="A4401" s="1">
        <v>44380.208333333336</v>
      </c>
      <c r="B4401">
        <v>1290</v>
      </c>
    </row>
    <row r="4402" spans="1:2" x14ac:dyDescent="0.25">
      <c r="A4402" s="1">
        <v>44380.25</v>
      </c>
      <c r="B4402">
        <v>1199</v>
      </c>
    </row>
    <row r="4403" spans="1:2" x14ac:dyDescent="0.25">
      <c r="A4403" s="1">
        <v>44380.291666666664</v>
      </c>
      <c r="B4403">
        <v>1288</v>
      </c>
    </row>
    <row r="4404" spans="1:2" x14ac:dyDescent="0.25">
      <c r="A4404" s="1">
        <v>44380.333333333336</v>
      </c>
      <c r="B4404">
        <v>1387</v>
      </c>
    </row>
    <row r="4405" spans="1:2" x14ac:dyDescent="0.25">
      <c r="A4405" s="1">
        <v>44380.375</v>
      </c>
      <c r="B4405">
        <v>1490</v>
      </c>
    </row>
    <row r="4406" spans="1:2" x14ac:dyDescent="0.25">
      <c r="A4406" s="1">
        <v>44380.416666666664</v>
      </c>
      <c r="B4406">
        <v>1535</v>
      </c>
    </row>
    <row r="4407" spans="1:2" x14ac:dyDescent="0.25">
      <c r="A4407" s="1">
        <v>44380.458333333336</v>
      </c>
      <c r="B4407">
        <v>1554</v>
      </c>
    </row>
    <row r="4408" spans="1:2" x14ac:dyDescent="0.25">
      <c r="A4408" s="1">
        <v>44380.5</v>
      </c>
      <c r="B4408">
        <v>1557</v>
      </c>
    </row>
    <row r="4409" spans="1:2" x14ac:dyDescent="0.25">
      <c r="A4409" s="1">
        <v>44380.541666666664</v>
      </c>
      <c r="B4409">
        <v>1480</v>
      </c>
    </row>
    <row r="4410" spans="1:2" x14ac:dyDescent="0.25">
      <c r="A4410" s="1">
        <v>44380.583333333336</v>
      </c>
      <c r="B4410">
        <v>1407</v>
      </c>
    </row>
    <row r="4411" spans="1:2" x14ac:dyDescent="0.25">
      <c r="A4411" s="1">
        <v>44380.625</v>
      </c>
      <c r="B4411">
        <v>1402</v>
      </c>
    </row>
    <row r="4412" spans="1:2" x14ac:dyDescent="0.25">
      <c r="A4412" s="1">
        <v>44380.666666666664</v>
      </c>
      <c r="B4412">
        <v>1428</v>
      </c>
    </row>
    <row r="4413" spans="1:2" x14ac:dyDescent="0.25">
      <c r="A4413" s="1">
        <v>44380.708333333336</v>
      </c>
      <c r="B4413">
        <v>1408</v>
      </c>
    </row>
    <row r="4414" spans="1:2" x14ac:dyDescent="0.25">
      <c r="A4414" s="1">
        <v>44380.75</v>
      </c>
      <c r="B4414">
        <v>1463</v>
      </c>
    </row>
    <row r="4415" spans="1:2" x14ac:dyDescent="0.25">
      <c r="A4415" s="1">
        <v>44380.791666666664</v>
      </c>
      <c r="B4415">
        <v>1457</v>
      </c>
    </row>
    <row r="4416" spans="1:2" x14ac:dyDescent="0.25">
      <c r="A4416" s="1">
        <v>44380.833333333336</v>
      </c>
      <c r="B4416">
        <v>1338</v>
      </c>
    </row>
    <row r="4417" spans="1:2" x14ac:dyDescent="0.25">
      <c r="A4417" s="1">
        <v>44380.875</v>
      </c>
      <c r="B4417">
        <v>1267</v>
      </c>
    </row>
    <row r="4418" spans="1:2" x14ac:dyDescent="0.25">
      <c r="A4418" s="1">
        <v>44380.916666666664</v>
      </c>
      <c r="B4418">
        <v>1265</v>
      </c>
    </row>
    <row r="4419" spans="1:2" x14ac:dyDescent="0.25">
      <c r="A4419" s="1">
        <v>44380.958333333336</v>
      </c>
      <c r="B4419">
        <v>1188</v>
      </c>
    </row>
    <row r="4420" spans="1:2" x14ac:dyDescent="0.25">
      <c r="A4420" s="1">
        <v>44381</v>
      </c>
      <c r="B4420">
        <v>1077</v>
      </c>
    </row>
    <row r="4421" spans="1:2" x14ac:dyDescent="0.25">
      <c r="A4421" s="1">
        <v>44381.041666666664</v>
      </c>
      <c r="B4421">
        <v>1005</v>
      </c>
    </row>
    <row r="4422" spans="1:2" x14ac:dyDescent="0.25">
      <c r="A4422" s="1">
        <v>44381.083333333336</v>
      </c>
      <c r="B4422">
        <v>962</v>
      </c>
    </row>
    <row r="4423" spans="1:2" x14ac:dyDescent="0.25">
      <c r="A4423" s="1">
        <v>44381.125</v>
      </c>
      <c r="B4423">
        <v>939</v>
      </c>
    </row>
    <row r="4424" spans="1:2" x14ac:dyDescent="0.25">
      <c r="A4424" s="1">
        <v>44381.166666666664</v>
      </c>
      <c r="B4424">
        <v>963</v>
      </c>
    </row>
    <row r="4425" spans="1:2" x14ac:dyDescent="0.25">
      <c r="A4425" s="1">
        <v>44381.208333333336</v>
      </c>
      <c r="B4425">
        <v>962</v>
      </c>
    </row>
    <row r="4426" spans="1:2" x14ac:dyDescent="0.25">
      <c r="A4426" s="1">
        <v>44381.25</v>
      </c>
      <c r="B4426">
        <v>1039</v>
      </c>
    </row>
    <row r="4427" spans="1:2" x14ac:dyDescent="0.25">
      <c r="A4427" s="1">
        <v>44381.291666666664</v>
      </c>
      <c r="B4427">
        <v>1075</v>
      </c>
    </row>
    <row r="4428" spans="1:2" x14ac:dyDescent="0.25">
      <c r="A4428" s="1">
        <v>44381.333333333336</v>
      </c>
      <c r="B4428">
        <v>1161</v>
      </c>
    </row>
    <row r="4429" spans="1:2" x14ac:dyDescent="0.25">
      <c r="A4429" s="1">
        <v>44381.375</v>
      </c>
      <c r="B4429">
        <v>1238</v>
      </c>
    </row>
    <row r="4430" spans="1:2" x14ac:dyDescent="0.25">
      <c r="A4430" s="1">
        <v>44381.416666666664</v>
      </c>
      <c r="B4430">
        <v>1283</v>
      </c>
    </row>
    <row r="4431" spans="1:2" x14ac:dyDescent="0.25">
      <c r="A4431" s="1">
        <v>44381.458333333336</v>
      </c>
      <c r="B4431">
        <v>1312</v>
      </c>
    </row>
    <row r="4432" spans="1:2" x14ac:dyDescent="0.25">
      <c r="A4432" s="1">
        <v>44381.5</v>
      </c>
      <c r="B4432">
        <v>1298</v>
      </c>
    </row>
    <row r="4433" spans="1:2" x14ac:dyDescent="0.25">
      <c r="A4433" s="1">
        <v>44381.541666666664</v>
      </c>
      <c r="B4433">
        <v>1199</v>
      </c>
    </row>
    <row r="4434" spans="1:2" x14ac:dyDescent="0.25">
      <c r="A4434" s="1">
        <v>44381.583333333336</v>
      </c>
      <c r="B4434">
        <v>1148</v>
      </c>
    </row>
    <row r="4435" spans="1:2" x14ac:dyDescent="0.25">
      <c r="A4435" s="1">
        <v>44381.625</v>
      </c>
      <c r="B4435">
        <v>1135</v>
      </c>
    </row>
    <row r="4436" spans="1:2" x14ac:dyDescent="0.25">
      <c r="A4436" s="1">
        <v>44381.666666666664</v>
      </c>
      <c r="B4436">
        <v>1123</v>
      </c>
    </row>
    <row r="4437" spans="1:2" x14ac:dyDescent="0.25">
      <c r="A4437" s="1">
        <v>44381.708333333336</v>
      </c>
      <c r="B4437">
        <v>1197</v>
      </c>
    </row>
    <row r="4438" spans="1:2" x14ac:dyDescent="0.25">
      <c r="A4438" s="1">
        <v>44381.75</v>
      </c>
      <c r="B4438">
        <v>1208</v>
      </c>
    </row>
    <row r="4439" spans="1:2" x14ac:dyDescent="0.25">
      <c r="A4439" s="1">
        <v>44381.791666666664</v>
      </c>
      <c r="B4439">
        <v>1330</v>
      </c>
    </row>
    <row r="4440" spans="1:2" x14ac:dyDescent="0.25">
      <c r="A4440" s="1">
        <v>44381.833333333336</v>
      </c>
      <c r="B4440">
        <v>1317</v>
      </c>
    </row>
    <row r="4441" spans="1:2" x14ac:dyDescent="0.25">
      <c r="A4441" s="1">
        <v>44381.875</v>
      </c>
      <c r="B4441">
        <v>1311</v>
      </c>
    </row>
    <row r="4442" spans="1:2" x14ac:dyDescent="0.25">
      <c r="A4442" s="1">
        <v>44381.916666666664</v>
      </c>
      <c r="B4442">
        <v>1391</v>
      </c>
    </row>
    <row r="4443" spans="1:2" x14ac:dyDescent="0.25">
      <c r="A4443" s="1">
        <v>44381.958333333336</v>
      </c>
      <c r="B4443">
        <v>1291</v>
      </c>
    </row>
    <row r="4444" spans="1:2" x14ac:dyDescent="0.25">
      <c r="A4444" s="1">
        <v>44382</v>
      </c>
      <c r="B4444">
        <v>1286</v>
      </c>
    </row>
    <row r="4445" spans="1:2" x14ac:dyDescent="0.25">
      <c r="A4445" s="1">
        <v>44382.041666666664</v>
      </c>
      <c r="B4445">
        <v>1273</v>
      </c>
    </row>
    <row r="4446" spans="1:2" x14ac:dyDescent="0.25">
      <c r="A4446" s="1">
        <v>44382.083333333336</v>
      </c>
      <c r="B4446">
        <v>1241</v>
      </c>
    </row>
    <row r="4447" spans="1:2" x14ac:dyDescent="0.25">
      <c r="A4447" s="1">
        <v>44382.125</v>
      </c>
      <c r="B4447">
        <v>1192</v>
      </c>
    </row>
    <row r="4448" spans="1:2" x14ac:dyDescent="0.25">
      <c r="A4448" s="1">
        <v>44382.166666666664</v>
      </c>
      <c r="B4448">
        <v>1234</v>
      </c>
    </row>
    <row r="4449" spans="1:2" x14ac:dyDescent="0.25">
      <c r="A4449" s="1">
        <v>44382.208333333336</v>
      </c>
      <c r="B4449">
        <v>1332</v>
      </c>
    </row>
    <row r="4450" spans="1:2" x14ac:dyDescent="0.25">
      <c r="A4450" s="1">
        <v>44382.25</v>
      </c>
      <c r="B4450">
        <v>1582</v>
      </c>
    </row>
    <row r="4451" spans="1:2" x14ac:dyDescent="0.25">
      <c r="A4451" s="1">
        <v>44382.291666666664</v>
      </c>
      <c r="B4451">
        <v>1715</v>
      </c>
    </row>
    <row r="4452" spans="1:2" x14ac:dyDescent="0.25">
      <c r="A4452" s="1">
        <v>44382.333333333336</v>
      </c>
      <c r="B4452">
        <v>1853</v>
      </c>
    </row>
    <row r="4453" spans="1:2" x14ac:dyDescent="0.25">
      <c r="A4453" s="1">
        <v>44382.375</v>
      </c>
      <c r="B4453">
        <v>1884</v>
      </c>
    </row>
    <row r="4454" spans="1:2" x14ac:dyDescent="0.25">
      <c r="A4454" s="1">
        <v>44382.416666666664</v>
      </c>
      <c r="B4454">
        <v>1959</v>
      </c>
    </row>
    <row r="4455" spans="1:2" x14ac:dyDescent="0.25">
      <c r="A4455" s="1">
        <v>44382.458333333336</v>
      </c>
      <c r="B4455">
        <v>1915</v>
      </c>
    </row>
    <row r="4456" spans="1:2" x14ac:dyDescent="0.25">
      <c r="A4456" s="1">
        <v>44382.5</v>
      </c>
      <c r="B4456">
        <v>2005</v>
      </c>
    </row>
    <row r="4457" spans="1:2" x14ac:dyDescent="0.25">
      <c r="A4457" s="1">
        <v>44382.541666666664</v>
      </c>
      <c r="B4457">
        <v>1970</v>
      </c>
    </row>
    <row r="4458" spans="1:2" x14ac:dyDescent="0.25">
      <c r="A4458" s="1">
        <v>44382.583333333336</v>
      </c>
      <c r="B4458">
        <v>1927</v>
      </c>
    </row>
    <row r="4459" spans="1:2" x14ac:dyDescent="0.25">
      <c r="A4459" s="1">
        <v>44382.625</v>
      </c>
      <c r="B4459">
        <v>1949</v>
      </c>
    </row>
    <row r="4460" spans="1:2" x14ac:dyDescent="0.25">
      <c r="A4460" s="1">
        <v>44382.666666666664</v>
      </c>
      <c r="B4460">
        <v>1932</v>
      </c>
    </row>
    <row r="4461" spans="1:2" x14ac:dyDescent="0.25">
      <c r="A4461" s="1">
        <v>44382.708333333336</v>
      </c>
      <c r="B4461">
        <v>1902</v>
      </c>
    </row>
    <row r="4462" spans="1:2" x14ac:dyDescent="0.25">
      <c r="A4462" s="1">
        <v>44382.75</v>
      </c>
      <c r="B4462">
        <v>1908</v>
      </c>
    </row>
    <row r="4463" spans="1:2" x14ac:dyDescent="0.25">
      <c r="A4463" s="1">
        <v>44382.791666666664</v>
      </c>
      <c r="B4463">
        <v>1890</v>
      </c>
    </row>
    <row r="4464" spans="1:2" x14ac:dyDescent="0.25">
      <c r="A4464" s="1">
        <v>44382.833333333336</v>
      </c>
      <c r="B4464">
        <v>1721</v>
      </c>
    </row>
    <row r="4465" spans="1:2" x14ac:dyDescent="0.25">
      <c r="A4465" s="1">
        <v>44382.875</v>
      </c>
      <c r="B4465">
        <v>1652</v>
      </c>
    </row>
    <row r="4466" spans="1:2" x14ac:dyDescent="0.25">
      <c r="A4466" s="1">
        <v>44382.916666666664</v>
      </c>
      <c r="B4466">
        <v>1573</v>
      </c>
    </row>
    <row r="4467" spans="1:2" x14ac:dyDescent="0.25">
      <c r="A4467" s="1">
        <v>44382.958333333336</v>
      </c>
      <c r="B4467">
        <v>1469</v>
      </c>
    </row>
    <row r="4468" spans="1:2" x14ac:dyDescent="0.25">
      <c r="A4468" s="1">
        <v>44383</v>
      </c>
      <c r="B4468">
        <v>1318</v>
      </c>
    </row>
    <row r="4469" spans="1:2" x14ac:dyDescent="0.25">
      <c r="A4469" s="1">
        <v>44383.041666666664</v>
      </c>
      <c r="B4469">
        <v>1289</v>
      </c>
    </row>
    <row r="4470" spans="1:2" x14ac:dyDescent="0.25">
      <c r="A4470" s="1">
        <v>44383.083333333336</v>
      </c>
      <c r="B4470">
        <v>1241</v>
      </c>
    </row>
    <row r="4471" spans="1:2" x14ac:dyDescent="0.25">
      <c r="A4471" s="1">
        <v>44383.125</v>
      </c>
      <c r="B4471">
        <v>1212</v>
      </c>
    </row>
    <row r="4472" spans="1:2" x14ac:dyDescent="0.25">
      <c r="A4472" s="1">
        <v>44383.166666666664</v>
      </c>
      <c r="B4472">
        <v>1356</v>
      </c>
    </row>
    <row r="4473" spans="1:2" x14ac:dyDescent="0.25">
      <c r="A4473" s="1">
        <v>44383.208333333336</v>
      </c>
      <c r="B4473">
        <v>1474</v>
      </c>
    </row>
    <row r="4474" spans="1:2" x14ac:dyDescent="0.25">
      <c r="A4474" s="1">
        <v>44383.25</v>
      </c>
      <c r="B4474">
        <v>1600</v>
      </c>
    </row>
    <row r="4475" spans="1:2" x14ac:dyDescent="0.25">
      <c r="A4475" s="1">
        <v>44383.291666666664</v>
      </c>
      <c r="B4475">
        <v>1812</v>
      </c>
    </row>
    <row r="4476" spans="1:2" x14ac:dyDescent="0.25">
      <c r="A4476" s="1">
        <v>44383.333333333336</v>
      </c>
      <c r="B4476">
        <v>1828</v>
      </c>
    </row>
    <row r="4477" spans="1:2" x14ac:dyDescent="0.25">
      <c r="A4477" s="1">
        <v>44383.375</v>
      </c>
      <c r="B4477">
        <v>1954</v>
      </c>
    </row>
    <row r="4478" spans="1:2" x14ac:dyDescent="0.25">
      <c r="A4478" s="1">
        <v>44383.416666666664</v>
      </c>
      <c r="B4478">
        <v>1989</v>
      </c>
    </row>
    <row r="4479" spans="1:2" x14ac:dyDescent="0.25">
      <c r="A4479" s="1">
        <v>44383.458333333336</v>
      </c>
      <c r="B4479">
        <v>2002</v>
      </c>
    </row>
    <row r="4480" spans="1:2" x14ac:dyDescent="0.25">
      <c r="A4480" s="1">
        <v>44383.5</v>
      </c>
      <c r="B4480">
        <v>2040</v>
      </c>
    </row>
    <row r="4481" spans="1:2" x14ac:dyDescent="0.25">
      <c r="A4481" s="1">
        <v>44383.541666666664</v>
      </c>
      <c r="B4481">
        <v>1971</v>
      </c>
    </row>
    <row r="4482" spans="1:2" x14ac:dyDescent="0.25">
      <c r="A4482" s="1">
        <v>44383.583333333336</v>
      </c>
      <c r="B4482">
        <v>1906</v>
      </c>
    </row>
    <row r="4483" spans="1:2" x14ac:dyDescent="0.25">
      <c r="A4483" s="1">
        <v>44383.625</v>
      </c>
      <c r="B4483">
        <v>1866</v>
      </c>
    </row>
    <row r="4484" spans="1:2" x14ac:dyDescent="0.25">
      <c r="A4484" s="1">
        <v>44383.666666666664</v>
      </c>
      <c r="B4484">
        <v>1792</v>
      </c>
    </row>
    <row r="4485" spans="1:2" x14ac:dyDescent="0.25">
      <c r="A4485" s="1">
        <v>44383.708333333336</v>
      </c>
      <c r="B4485">
        <v>1811</v>
      </c>
    </row>
    <row r="4486" spans="1:2" x14ac:dyDescent="0.25">
      <c r="A4486" s="1">
        <v>44383.75</v>
      </c>
      <c r="B4486">
        <v>1780</v>
      </c>
    </row>
    <row r="4487" spans="1:2" x14ac:dyDescent="0.25">
      <c r="A4487" s="1">
        <v>44383.791666666664</v>
      </c>
      <c r="B4487">
        <v>1792</v>
      </c>
    </row>
    <row r="4488" spans="1:2" x14ac:dyDescent="0.25">
      <c r="A4488" s="1">
        <v>44383.833333333336</v>
      </c>
      <c r="B4488">
        <v>1657</v>
      </c>
    </row>
    <row r="4489" spans="1:2" x14ac:dyDescent="0.25">
      <c r="A4489" s="1">
        <v>44383.875</v>
      </c>
      <c r="B4489">
        <v>1573</v>
      </c>
    </row>
    <row r="4490" spans="1:2" x14ac:dyDescent="0.25">
      <c r="A4490" s="1">
        <v>44383.916666666664</v>
      </c>
      <c r="B4490">
        <v>1525</v>
      </c>
    </row>
    <row r="4491" spans="1:2" x14ac:dyDescent="0.25">
      <c r="A4491" s="1">
        <v>44383.958333333336</v>
      </c>
      <c r="B4491">
        <v>1428</v>
      </c>
    </row>
    <row r="4492" spans="1:2" x14ac:dyDescent="0.25">
      <c r="A4492" s="1">
        <v>44384</v>
      </c>
      <c r="B4492">
        <v>1318</v>
      </c>
    </row>
    <row r="4493" spans="1:2" x14ac:dyDescent="0.25">
      <c r="A4493" s="1">
        <v>44384.041666666664</v>
      </c>
      <c r="B4493">
        <v>1289</v>
      </c>
    </row>
    <row r="4494" spans="1:2" x14ac:dyDescent="0.25">
      <c r="A4494" s="1">
        <v>44384.083333333336</v>
      </c>
      <c r="B4494">
        <v>1241</v>
      </c>
    </row>
    <row r="4495" spans="1:2" x14ac:dyDescent="0.25">
      <c r="A4495" s="1">
        <v>44384.125</v>
      </c>
      <c r="B4495">
        <v>1212</v>
      </c>
    </row>
    <row r="4496" spans="1:2" x14ac:dyDescent="0.25">
      <c r="A4496" s="1">
        <v>44384.166666666664</v>
      </c>
      <c r="B4496">
        <v>1356</v>
      </c>
    </row>
    <row r="4497" spans="1:2" x14ac:dyDescent="0.25">
      <c r="A4497" s="1">
        <v>44384.208333333336</v>
      </c>
      <c r="B4497">
        <v>1474</v>
      </c>
    </row>
    <row r="4498" spans="1:2" x14ac:dyDescent="0.25">
      <c r="A4498" s="1">
        <v>44384.25</v>
      </c>
      <c r="B4498">
        <v>1600</v>
      </c>
    </row>
    <row r="4499" spans="1:2" x14ac:dyDescent="0.25">
      <c r="A4499" s="1">
        <v>44384.291666666664</v>
      </c>
      <c r="B4499">
        <v>1812</v>
      </c>
    </row>
    <row r="4500" spans="1:2" x14ac:dyDescent="0.25">
      <c r="A4500" s="1">
        <v>44384.333333333336</v>
      </c>
      <c r="B4500">
        <v>1828</v>
      </c>
    </row>
    <row r="4501" spans="1:2" x14ac:dyDescent="0.25">
      <c r="A4501" s="1">
        <v>44384.375</v>
      </c>
      <c r="B4501">
        <v>1954</v>
      </c>
    </row>
    <row r="4502" spans="1:2" x14ac:dyDescent="0.25">
      <c r="A4502" s="1">
        <v>44384.416666666664</v>
      </c>
      <c r="B4502">
        <v>1989</v>
      </c>
    </row>
    <row r="4503" spans="1:2" x14ac:dyDescent="0.25">
      <c r="A4503" s="1">
        <v>44384.458333333336</v>
      </c>
      <c r="B4503">
        <v>2002</v>
      </c>
    </row>
    <row r="4504" spans="1:2" x14ac:dyDescent="0.25">
      <c r="A4504" s="1">
        <v>44384.5</v>
      </c>
      <c r="B4504">
        <v>2040</v>
      </c>
    </row>
    <row r="4505" spans="1:2" x14ac:dyDescent="0.25">
      <c r="A4505" s="1">
        <v>44384.541666666664</v>
      </c>
      <c r="B4505">
        <v>1971</v>
      </c>
    </row>
    <row r="4506" spans="1:2" x14ac:dyDescent="0.25">
      <c r="A4506" s="1">
        <v>44384.583333333336</v>
      </c>
      <c r="B4506">
        <v>1906</v>
      </c>
    </row>
    <row r="4507" spans="1:2" x14ac:dyDescent="0.25">
      <c r="A4507" s="1">
        <v>44384.625</v>
      </c>
      <c r="B4507">
        <v>1866</v>
      </c>
    </row>
    <row r="4508" spans="1:2" x14ac:dyDescent="0.25">
      <c r="A4508" s="1">
        <v>44384.666666666664</v>
      </c>
      <c r="B4508">
        <v>1792</v>
      </c>
    </row>
    <row r="4509" spans="1:2" x14ac:dyDescent="0.25">
      <c r="A4509" s="1">
        <v>44384.708333333336</v>
      </c>
      <c r="B4509">
        <v>1811</v>
      </c>
    </row>
    <row r="4510" spans="1:2" x14ac:dyDescent="0.25">
      <c r="A4510" s="1">
        <v>44384.75</v>
      </c>
      <c r="B4510">
        <v>1780</v>
      </c>
    </row>
    <row r="4511" spans="1:2" x14ac:dyDescent="0.25">
      <c r="A4511" s="1">
        <v>44384.791666666664</v>
      </c>
      <c r="B4511">
        <v>1792</v>
      </c>
    </row>
    <row r="4512" spans="1:2" x14ac:dyDescent="0.25">
      <c r="A4512" s="1">
        <v>44384.833333333336</v>
      </c>
      <c r="B4512">
        <v>1657</v>
      </c>
    </row>
    <row r="4513" spans="1:2" x14ac:dyDescent="0.25">
      <c r="A4513" s="1">
        <v>44384.875</v>
      </c>
      <c r="B4513">
        <v>1573</v>
      </c>
    </row>
    <row r="4514" spans="1:2" x14ac:dyDescent="0.25">
      <c r="A4514" s="1">
        <v>44384.916666666664</v>
      </c>
      <c r="B4514">
        <v>1525</v>
      </c>
    </row>
    <row r="4515" spans="1:2" x14ac:dyDescent="0.25">
      <c r="A4515" s="1">
        <v>44384.958333333336</v>
      </c>
      <c r="B4515">
        <v>1428</v>
      </c>
    </row>
    <row r="4516" spans="1:2" x14ac:dyDescent="0.25">
      <c r="A4516" s="1">
        <v>44385</v>
      </c>
      <c r="B4516">
        <v>1318</v>
      </c>
    </row>
    <row r="4517" spans="1:2" x14ac:dyDescent="0.25">
      <c r="A4517" s="1">
        <v>44385.041666666664</v>
      </c>
      <c r="B4517">
        <v>1289</v>
      </c>
    </row>
    <row r="4518" spans="1:2" x14ac:dyDescent="0.25">
      <c r="A4518" s="1">
        <v>44385.083333333336</v>
      </c>
      <c r="B4518">
        <v>1241</v>
      </c>
    </row>
    <row r="4519" spans="1:2" x14ac:dyDescent="0.25">
      <c r="A4519" s="1">
        <v>44385.125</v>
      </c>
      <c r="B4519">
        <v>1212</v>
      </c>
    </row>
    <row r="4520" spans="1:2" x14ac:dyDescent="0.25">
      <c r="A4520" s="1">
        <v>44385.166666666664</v>
      </c>
      <c r="B4520">
        <v>1356</v>
      </c>
    </row>
    <row r="4521" spans="1:2" x14ac:dyDescent="0.25">
      <c r="A4521" s="1">
        <v>44385.208333333336</v>
      </c>
      <c r="B4521">
        <v>1474</v>
      </c>
    </row>
    <row r="4522" spans="1:2" x14ac:dyDescent="0.25">
      <c r="A4522" s="1">
        <v>44385.25</v>
      </c>
      <c r="B4522">
        <v>1600</v>
      </c>
    </row>
    <row r="4523" spans="1:2" x14ac:dyDescent="0.25">
      <c r="A4523" s="1">
        <v>44385.291666666664</v>
      </c>
      <c r="B4523">
        <v>1812</v>
      </c>
    </row>
    <row r="4524" spans="1:2" x14ac:dyDescent="0.25">
      <c r="A4524" s="1">
        <v>44385.333333333336</v>
      </c>
      <c r="B4524">
        <v>1828</v>
      </c>
    </row>
    <row r="4525" spans="1:2" x14ac:dyDescent="0.25">
      <c r="A4525" s="1">
        <v>44385.375</v>
      </c>
      <c r="B4525">
        <v>1954</v>
      </c>
    </row>
    <row r="4526" spans="1:2" x14ac:dyDescent="0.25">
      <c r="A4526" s="1">
        <v>44385.416666666664</v>
      </c>
      <c r="B4526">
        <v>1989</v>
      </c>
    </row>
    <row r="4527" spans="1:2" x14ac:dyDescent="0.25">
      <c r="A4527" s="1">
        <v>44385.458333333336</v>
      </c>
      <c r="B4527">
        <v>2002</v>
      </c>
    </row>
    <row r="4528" spans="1:2" x14ac:dyDescent="0.25">
      <c r="A4528" s="1">
        <v>44385.5</v>
      </c>
      <c r="B4528">
        <v>2040</v>
      </c>
    </row>
    <row r="4529" spans="1:2" x14ac:dyDescent="0.25">
      <c r="A4529" s="1">
        <v>44385.541666666664</v>
      </c>
      <c r="B4529">
        <v>1971</v>
      </c>
    </row>
    <row r="4530" spans="1:2" x14ac:dyDescent="0.25">
      <c r="A4530" s="1">
        <v>44385.583333333336</v>
      </c>
      <c r="B4530">
        <v>1906</v>
      </c>
    </row>
    <row r="4531" spans="1:2" x14ac:dyDescent="0.25">
      <c r="A4531" s="1">
        <v>44385.625</v>
      </c>
      <c r="B4531">
        <v>1866</v>
      </c>
    </row>
    <row r="4532" spans="1:2" x14ac:dyDescent="0.25">
      <c r="A4532" s="1">
        <v>44385.666666666664</v>
      </c>
      <c r="B4532">
        <v>1792</v>
      </c>
    </row>
    <row r="4533" spans="1:2" x14ac:dyDescent="0.25">
      <c r="A4533" s="1">
        <v>44385.708333333336</v>
      </c>
      <c r="B4533">
        <v>1811</v>
      </c>
    </row>
    <row r="4534" spans="1:2" x14ac:dyDescent="0.25">
      <c r="A4534" s="1">
        <v>44385.75</v>
      </c>
      <c r="B4534">
        <v>1780</v>
      </c>
    </row>
    <row r="4535" spans="1:2" x14ac:dyDescent="0.25">
      <c r="A4535" s="1">
        <v>44385.791666666664</v>
      </c>
      <c r="B4535">
        <v>1792</v>
      </c>
    </row>
    <row r="4536" spans="1:2" x14ac:dyDescent="0.25">
      <c r="A4536" s="1">
        <v>44385.833333333336</v>
      </c>
      <c r="B4536">
        <v>1657</v>
      </c>
    </row>
    <row r="4537" spans="1:2" x14ac:dyDescent="0.25">
      <c r="A4537" s="1">
        <v>44385.875</v>
      </c>
      <c r="B4537">
        <v>1573</v>
      </c>
    </row>
    <row r="4538" spans="1:2" x14ac:dyDescent="0.25">
      <c r="A4538" s="1">
        <v>44385.916666666664</v>
      </c>
      <c r="B4538">
        <v>1525</v>
      </c>
    </row>
    <row r="4539" spans="1:2" x14ac:dyDescent="0.25">
      <c r="A4539" s="1">
        <v>44385.958333333336</v>
      </c>
      <c r="B4539">
        <v>1428</v>
      </c>
    </row>
    <row r="4540" spans="1:2" x14ac:dyDescent="0.25">
      <c r="A4540" s="1">
        <v>44386</v>
      </c>
      <c r="B4540">
        <v>1292</v>
      </c>
    </row>
    <row r="4541" spans="1:2" x14ac:dyDescent="0.25">
      <c r="A4541" s="1">
        <v>44386.041666666664</v>
      </c>
      <c r="B4541">
        <v>1283</v>
      </c>
    </row>
    <row r="4542" spans="1:2" x14ac:dyDescent="0.25">
      <c r="A4542" s="1">
        <v>44386.083333333336</v>
      </c>
      <c r="B4542">
        <v>1234</v>
      </c>
    </row>
    <row r="4543" spans="1:2" x14ac:dyDescent="0.25">
      <c r="A4543" s="1">
        <v>44386.125</v>
      </c>
      <c r="B4543">
        <v>1284</v>
      </c>
    </row>
    <row r="4544" spans="1:2" x14ac:dyDescent="0.25">
      <c r="A4544" s="1">
        <v>44386.166666666664</v>
      </c>
      <c r="B4544">
        <v>1262</v>
      </c>
    </row>
    <row r="4545" spans="1:2" x14ac:dyDescent="0.25">
      <c r="A4545" s="1">
        <v>44386.208333333336</v>
      </c>
      <c r="B4545">
        <v>1373</v>
      </c>
    </row>
    <row r="4546" spans="1:2" x14ac:dyDescent="0.25">
      <c r="A4546" s="1">
        <v>44386.25</v>
      </c>
      <c r="B4546">
        <v>1632</v>
      </c>
    </row>
    <row r="4547" spans="1:2" x14ac:dyDescent="0.25">
      <c r="A4547" s="1">
        <v>44386.291666666664</v>
      </c>
      <c r="B4547">
        <v>1857</v>
      </c>
    </row>
    <row r="4548" spans="1:2" x14ac:dyDescent="0.25">
      <c r="A4548" s="1">
        <v>44386.333333333336</v>
      </c>
      <c r="B4548">
        <v>1935</v>
      </c>
    </row>
    <row r="4549" spans="1:2" x14ac:dyDescent="0.25">
      <c r="A4549" s="1">
        <v>44386.375</v>
      </c>
      <c r="B4549">
        <v>2019</v>
      </c>
    </row>
    <row r="4550" spans="1:2" x14ac:dyDescent="0.25">
      <c r="A4550" s="1">
        <v>44386.416666666664</v>
      </c>
      <c r="B4550">
        <v>2022</v>
      </c>
    </row>
    <row r="4551" spans="1:2" x14ac:dyDescent="0.25">
      <c r="A4551" s="1">
        <v>44386.458333333336</v>
      </c>
      <c r="B4551">
        <v>2052</v>
      </c>
    </row>
    <row r="4552" spans="1:2" x14ac:dyDescent="0.25">
      <c r="A4552" s="1">
        <v>44386.5</v>
      </c>
      <c r="B4552">
        <v>2052</v>
      </c>
    </row>
    <row r="4553" spans="1:2" x14ac:dyDescent="0.25">
      <c r="A4553" s="1">
        <v>44386.541666666664</v>
      </c>
      <c r="B4553">
        <v>1988</v>
      </c>
    </row>
    <row r="4554" spans="1:2" x14ac:dyDescent="0.25">
      <c r="A4554" s="1">
        <v>44386.583333333336</v>
      </c>
      <c r="B4554">
        <v>1943</v>
      </c>
    </row>
    <row r="4555" spans="1:2" x14ac:dyDescent="0.25">
      <c r="A4555" s="1">
        <v>44386.625</v>
      </c>
      <c r="B4555">
        <v>1902</v>
      </c>
    </row>
    <row r="4556" spans="1:2" x14ac:dyDescent="0.25">
      <c r="A4556" s="1">
        <v>44386.666666666664</v>
      </c>
      <c r="B4556">
        <v>1869</v>
      </c>
    </row>
    <row r="4557" spans="1:2" x14ac:dyDescent="0.25">
      <c r="A4557" s="1">
        <v>44386.708333333336</v>
      </c>
      <c r="B4557">
        <v>1913</v>
      </c>
    </row>
    <row r="4558" spans="1:2" x14ac:dyDescent="0.25">
      <c r="A4558" s="1">
        <v>44386.75</v>
      </c>
      <c r="B4558">
        <v>1883</v>
      </c>
    </row>
    <row r="4559" spans="1:2" x14ac:dyDescent="0.25">
      <c r="A4559" s="1">
        <v>44386.791666666664</v>
      </c>
      <c r="B4559">
        <v>1880</v>
      </c>
    </row>
    <row r="4560" spans="1:2" x14ac:dyDescent="0.25">
      <c r="A4560" s="1">
        <v>44386.833333333336</v>
      </c>
      <c r="B4560">
        <v>1796</v>
      </c>
    </row>
    <row r="4561" spans="1:2" x14ac:dyDescent="0.25">
      <c r="A4561" s="1">
        <v>44386.875</v>
      </c>
      <c r="B4561">
        <v>1639</v>
      </c>
    </row>
    <row r="4562" spans="1:2" x14ac:dyDescent="0.25">
      <c r="A4562" s="1">
        <v>44386.916666666664</v>
      </c>
      <c r="B4562">
        <v>1585</v>
      </c>
    </row>
    <row r="4563" spans="1:2" x14ac:dyDescent="0.25">
      <c r="A4563" s="1">
        <v>44386.958333333336</v>
      </c>
      <c r="B4563">
        <v>1535</v>
      </c>
    </row>
    <row r="4564" spans="1:2" x14ac:dyDescent="0.25">
      <c r="A4564" s="1">
        <v>44387</v>
      </c>
      <c r="B4564">
        <v>1477</v>
      </c>
    </row>
    <row r="4565" spans="1:2" x14ac:dyDescent="0.25">
      <c r="A4565" s="1">
        <v>44387.041666666664</v>
      </c>
      <c r="B4565">
        <v>1388</v>
      </c>
    </row>
    <row r="4566" spans="1:2" x14ac:dyDescent="0.25">
      <c r="A4566" s="1">
        <v>44387.083333333336</v>
      </c>
      <c r="B4566">
        <v>1314</v>
      </c>
    </row>
    <row r="4567" spans="1:2" x14ac:dyDescent="0.25">
      <c r="A4567" s="1">
        <v>44387.125</v>
      </c>
      <c r="B4567">
        <v>1324</v>
      </c>
    </row>
    <row r="4568" spans="1:2" x14ac:dyDescent="0.25">
      <c r="A4568" s="1">
        <v>44387.166666666664</v>
      </c>
      <c r="B4568">
        <v>1266</v>
      </c>
    </row>
    <row r="4569" spans="1:2" x14ac:dyDescent="0.25">
      <c r="A4569" s="1">
        <v>44387.208333333336</v>
      </c>
      <c r="B4569">
        <v>1290</v>
      </c>
    </row>
    <row r="4570" spans="1:2" x14ac:dyDescent="0.25">
      <c r="A4570" s="1">
        <v>44387.25</v>
      </c>
      <c r="B4570">
        <v>1199</v>
      </c>
    </row>
    <row r="4571" spans="1:2" x14ac:dyDescent="0.25">
      <c r="A4571" s="1">
        <v>44387.291666666664</v>
      </c>
      <c r="B4571">
        <v>1288</v>
      </c>
    </row>
    <row r="4572" spans="1:2" x14ac:dyDescent="0.25">
      <c r="A4572" s="1">
        <v>44387.333333333336</v>
      </c>
      <c r="B4572">
        <v>1387</v>
      </c>
    </row>
    <row r="4573" spans="1:2" x14ac:dyDescent="0.25">
      <c r="A4573" s="1">
        <v>44387.375</v>
      </c>
      <c r="B4573">
        <v>1490</v>
      </c>
    </row>
    <row r="4574" spans="1:2" x14ac:dyDescent="0.25">
      <c r="A4574" s="1">
        <v>44387.416666666664</v>
      </c>
      <c r="B4574">
        <v>1535</v>
      </c>
    </row>
    <row r="4575" spans="1:2" x14ac:dyDescent="0.25">
      <c r="A4575" s="1">
        <v>44387.458333333336</v>
      </c>
      <c r="B4575">
        <v>1554</v>
      </c>
    </row>
    <row r="4576" spans="1:2" x14ac:dyDescent="0.25">
      <c r="A4576" s="1">
        <v>44387.5</v>
      </c>
      <c r="B4576">
        <v>1557</v>
      </c>
    </row>
    <row r="4577" spans="1:2" x14ac:dyDescent="0.25">
      <c r="A4577" s="1">
        <v>44387.541666666664</v>
      </c>
      <c r="B4577">
        <v>1480</v>
      </c>
    </row>
    <row r="4578" spans="1:2" x14ac:dyDescent="0.25">
      <c r="A4578" s="1">
        <v>44387.583333333336</v>
      </c>
      <c r="B4578">
        <v>1407</v>
      </c>
    </row>
    <row r="4579" spans="1:2" x14ac:dyDescent="0.25">
      <c r="A4579" s="1">
        <v>44387.625</v>
      </c>
      <c r="B4579">
        <v>1402</v>
      </c>
    </row>
    <row r="4580" spans="1:2" x14ac:dyDescent="0.25">
      <c r="A4580" s="1">
        <v>44387.666666666664</v>
      </c>
      <c r="B4580">
        <v>1428</v>
      </c>
    </row>
    <row r="4581" spans="1:2" x14ac:dyDescent="0.25">
      <c r="A4581" s="1">
        <v>44387.708333333336</v>
      </c>
      <c r="B4581">
        <v>1408</v>
      </c>
    </row>
    <row r="4582" spans="1:2" x14ac:dyDescent="0.25">
      <c r="A4582" s="1">
        <v>44387.75</v>
      </c>
      <c r="B4582">
        <v>1463</v>
      </c>
    </row>
    <row r="4583" spans="1:2" x14ac:dyDescent="0.25">
      <c r="A4583" s="1">
        <v>44387.791666666664</v>
      </c>
      <c r="B4583">
        <v>1457</v>
      </c>
    </row>
    <row r="4584" spans="1:2" x14ac:dyDescent="0.25">
      <c r="A4584" s="1">
        <v>44387.833333333336</v>
      </c>
      <c r="B4584">
        <v>1338</v>
      </c>
    </row>
    <row r="4585" spans="1:2" x14ac:dyDescent="0.25">
      <c r="A4585" s="1">
        <v>44387.875</v>
      </c>
      <c r="B4585">
        <v>1267</v>
      </c>
    </row>
    <row r="4586" spans="1:2" x14ac:dyDescent="0.25">
      <c r="A4586" s="1">
        <v>44387.916666666664</v>
      </c>
      <c r="B4586">
        <v>1265</v>
      </c>
    </row>
    <row r="4587" spans="1:2" x14ac:dyDescent="0.25">
      <c r="A4587" s="1">
        <v>44387.958333333336</v>
      </c>
      <c r="B4587">
        <v>1188</v>
      </c>
    </row>
    <row r="4588" spans="1:2" x14ac:dyDescent="0.25">
      <c r="A4588" s="1">
        <v>44388</v>
      </c>
      <c r="B4588">
        <v>1077</v>
      </c>
    </row>
    <row r="4589" spans="1:2" x14ac:dyDescent="0.25">
      <c r="A4589" s="1">
        <v>44388.041666666664</v>
      </c>
      <c r="B4589">
        <v>1005</v>
      </c>
    </row>
    <row r="4590" spans="1:2" x14ac:dyDescent="0.25">
      <c r="A4590" s="1">
        <v>44388.083333333336</v>
      </c>
      <c r="B4590">
        <v>962</v>
      </c>
    </row>
    <row r="4591" spans="1:2" x14ac:dyDescent="0.25">
      <c r="A4591" s="1">
        <v>44388.125</v>
      </c>
      <c r="B4591">
        <v>939</v>
      </c>
    </row>
    <row r="4592" spans="1:2" x14ac:dyDescent="0.25">
      <c r="A4592" s="1">
        <v>44388.166666666664</v>
      </c>
      <c r="B4592">
        <v>963</v>
      </c>
    </row>
    <row r="4593" spans="1:2" x14ac:dyDescent="0.25">
      <c r="A4593" s="1">
        <v>44388.208333333336</v>
      </c>
      <c r="B4593">
        <v>962</v>
      </c>
    </row>
    <row r="4594" spans="1:2" x14ac:dyDescent="0.25">
      <c r="A4594" s="1">
        <v>44388.25</v>
      </c>
      <c r="B4594">
        <v>1039</v>
      </c>
    </row>
    <row r="4595" spans="1:2" x14ac:dyDescent="0.25">
      <c r="A4595" s="1">
        <v>44388.291666666664</v>
      </c>
      <c r="B4595">
        <v>1075</v>
      </c>
    </row>
    <row r="4596" spans="1:2" x14ac:dyDescent="0.25">
      <c r="A4596" s="1">
        <v>44388.333333333336</v>
      </c>
      <c r="B4596">
        <v>1161</v>
      </c>
    </row>
    <row r="4597" spans="1:2" x14ac:dyDescent="0.25">
      <c r="A4597" s="1">
        <v>44388.375</v>
      </c>
      <c r="B4597">
        <v>1238</v>
      </c>
    </row>
    <row r="4598" spans="1:2" x14ac:dyDescent="0.25">
      <c r="A4598" s="1">
        <v>44388.416666666664</v>
      </c>
      <c r="B4598">
        <v>1283</v>
      </c>
    </row>
    <row r="4599" spans="1:2" x14ac:dyDescent="0.25">
      <c r="A4599" s="1">
        <v>44388.458333333336</v>
      </c>
      <c r="B4599">
        <v>1312</v>
      </c>
    </row>
    <row r="4600" spans="1:2" x14ac:dyDescent="0.25">
      <c r="A4600" s="1">
        <v>44388.5</v>
      </c>
      <c r="B4600">
        <v>1298</v>
      </c>
    </row>
    <row r="4601" spans="1:2" x14ac:dyDescent="0.25">
      <c r="A4601" s="1">
        <v>44388.541666666664</v>
      </c>
      <c r="B4601">
        <v>1199</v>
      </c>
    </row>
    <row r="4602" spans="1:2" x14ac:dyDescent="0.25">
      <c r="A4602" s="1">
        <v>44388.583333333336</v>
      </c>
      <c r="B4602">
        <v>1148</v>
      </c>
    </row>
    <row r="4603" spans="1:2" x14ac:dyDescent="0.25">
      <c r="A4603" s="1">
        <v>44388.625</v>
      </c>
      <c r="B4603">
        <v>1135</v>
      </c>
    </row>
    <row r="4604" spans="1:2" x14ac:dyDescent="0.25">
      <c r="A4604" s="1">
        <v>44388.666666666664</v>
      </c>
      <c r="B4604">
        <v>1123</v>
      </c>
    </row>
    <row r="4605" spans="1:2" x14ac:dyDescent="0.25">
      <c r="A4605" s="1">
        <v>44388.708333333336</v>
      </c>
      <c r="B4605">
        <v>1197</v>
      </c>
    </row>
    <row r="4606" spans="1:2" x14ac:dyDescent="0.25">
      <c r="A4606" s="1">
        <v>44388.75</v>
      </c>
      <c r="B4606">
        <v>1208</v>
      </c>
    </row>
    <row r="4607" spans="1:2" x14ac:dyDescent="0.25">
      <c r="A4607" s="1">
        <v>44388.791666666664</v>
      </c>
      <c r="B4607">
        <v>1330</v>
      </c>
    </row>
    <row r="4608" spans="1:2" x14ac:dyDescent="0.25">
      <c r="A4608" s="1">
        <v>44388.833333333336</v>
      </c>
      <c r="B4608">
        <v>1317</v>
      </c>
    </row>
    <row r="4609" spans="1:2" x14ac:dyDescent="0.25">
      <c r="A4609" s="1">
        <v>44388.875</v>
      </c>
      <c r="B4609">
        <v>1311</v>
      </c>
    </row>
    <row r="4610" spans="1:2" x14ac:dyDescent="0.25">
      <c r="A4610" s="1">
        <v>44388.916666666664</v>
      </c>
      <c r="B4610">
        <v>1391</v>
      </c>
    </row>
    <row r="4611" spans="1:2" x14ac:dyDescent="0.25">
      <c r="A4611" s="1">
        <v>44388.958333333336</v>
      </c>
      <c r="B4611">
        <v>1291</v>
      </c>
    </row>
    <row r="4612" spans="1:2" x14ac:dyDescent="0.25">
      <c r="A4612" s="1">
        <v>44389</v>
      </c>
      <c r="B4612">
        <v>1286</v>
      </c>
    </row>
    <row r="4613" spans="1:2" x14ac:dyDescent="0.25">
      <c r="A4613" s="1">
        <v>44389.041666666664</v>
      </c>
      <c r="B4613">
        <v>1273</v>
      </c>
    </row>
    <row r="4614" spans="1:2" x14ac:dyDescent="0.25">
      <c r="A4614" s="1">
        <v>44389.083333333336</v>
      </c>
      <c r="B4614">
        <v>1241</v>
      </c>
    </row>
    <row r="4615" spans="1:2" x14ac:dyDescent="0.25">
      <c r="A4615" s="1">
        <v>44389.125</v>
      </c>
      <c r="B4615">
        <v>1192</v>
      </c>
    </row>
    <row r="4616" spans="1:2" x14ac:dyDescent="0.25">
      <c r="A4616" s="1">
        <v>44389.166666666664</v>
      </c>
      <c r="B4616">
        <v>1234</v>
      </c>
    </row>
    <row r="4617" spans="1:2" x14ac:dyDescent="0.25">
      <c r="A4617" s="1">
        <v>44389.208333333336</v>
      </c>
      <c r="B4617">
        <v>1332</v>
      </c>
    </row>
    <row r="4618" spans="1:2" x14ac:dyDescent="0.25">
      <c r="A4618" s="1">
        <v>44389.25</v>
      </c>
      <c r="B4618">
        <v>1582</v>
      </c>
    </row>
    <row r="4619" spans="1:2" x14ac:dyDescent="0.25">
      <c r="A4619" s="1">
        <v>44389.291666666664</v>
      </c>
      <c r="B4619">
        <v>1715</v>
      </c>
    </row>
    <row r="4620" spans="1:2" x14ac:dyDescent="0.25">
      <c r="A4620" s="1">
        <v>44389.333333333336</v>
      </c>
      <c r="B4620">
        <v>1853</v>
      </c>
    </row>
    <row r="4621" spans="1:2" x14ac:dyDescent="0.25">
      <c r="A4621" s="1">
        <v>44389.375</v>
      </c>
      <c r="B4621">
        <v>1884</v>
      </c>
    </row>
    <row r="4622" spans="1:2" x14ac:dyDescent="0.25">
      <c r="A4622" s="1">
        <v>44389.416666666664</v>
      </c>
      <c r="B4622">
        <v>1959</v>
      </c>
    </row>
    <row r="4623" spans="1:2" x14ac:dyDescent="0.25">
      <c r="A4623" s="1">
        <v>44389.458333333336</v>
      </c>
      <c r="B4623">
        <v>1915</v>
      </c>
    </row>
    <row r="4624" spans="1:2" x14ac:dyDescent="0.25">
      <c r="A4624" s="1">
        <v>44389.5</v>
      </c>
      <c r="B4624">
        <v>2005</v>
      </c>
    </row>
    <row r="4625" spans="1:2" x14ac:dyDescent="0.25">
      <c r="A4625" s="1">
        <v>44389.541666666664</v>
      </c>
      <c r="B4625">
        <v>1970</v>
      </c>
    </row>
    <row r="4626" spans="1:2" x14ac:dyDescent="0.25">
      <c r="A4626" s="1">
        <v>44389.583333333336</v>
      </c>
      <c r="B4626">
        <v>1927</v>
      </c>
    </row>
    <row r="4627" spans="1:2" x14ac:dyDescent="0.25">
      <c r="A4627" s="1">
        <v>44389.625</v>
      </c>
      <c r="B4627">
        <v>1949</v>
      </c>
    </row>
    <row r="4628" spans="1:2" x14ac:dyDescent="0.25">
      <c r="A4628" s="1">
        <v>44389.666666666664</v>
      </c>
      <c r="B4628">
        <v>1932</v>
      </c>
    </row>
    <row r="4629" spans="1:2" x14ac:dyDescent="0.25">
      <c r="A4629" s="1">
        <v>44389.708333333336</v>
      </c>
      <c r="B4629">
        <v>1902</v>
      </c>
    </row>
    <row r="4630" spans="1:2" x14ac:dyDescent="0.25">
      <c r="A4630" s="1">
        <v>44389.75</v>
      </c>
      <c r="B4630">
        <v>1908</v>
      </c>
    </row>
    <row r="4631" spans="1:2" x14ac:dyDescent="0.25">
      <c r="A4631" s="1">
        <v>44389.791666666664</v>
      </c>
      <c r="B4631">
        <v>1890</v>
      </c>
    </row>
    <row r="4632" spans="1:2" x14ac:dyDescent="0.25">
      <c r="A4632" s="1">
        <v>44389.833333333336</v>
      </c>
      <c r="B4632">
        <v>1721</v>
      </c>
    </row>
    <row r="4633" spans="1:2" x14ac:dyDescent="0.25">
      <c r="A4633" s="1">
        <v>44389.875</v>
      </c>
      <c r="B4633">
        <v>1652</v>
      </c>
    </row>
    <row r="4634" spans="1:2" x14ac:dyDescent="0.25">
      <c r="A4634" s="1">
        <v>44389.916666666664</v>
      </c>
      <c r="B4634">
        <v>1573</v>
      </c>
    </row>
    <row r="4635" spans="1:2" x14ac:dyDescent="0.25">
      <c r="A4635" s="1">
        <v>44389.958333333336</v>
      </c>
      <c r="B4635">
        <v>1469</v>
      </c>
    </row>
    <row r="4636" spans="1:2" x14ac:dyDescent="0.25">
      <c r="A4636" s="1">
        <v>44390</v>
      </c>
      <c r="B4636">
        <v>1318</v>
      </c>
    </row>
    <row r="4637" spans="1:2" x14ac:dyDescent="0.25">
      <c r="A4637" s="1">
        <v>44390.041666666664</v>
      </c>
      <c r="B4637">
        <v>1289</v>
      </c>
    </row>
    <row r="4638" spans="1:2" x14ac:dyDescent="0.25">
      <c r="A4638" s="1">
        <v>44390.083333333336</v>
      </c>
      <c r="B4638">
        <v>1241</v>
      </c>
    </row>
    <row r="4639" spans="1:2" x14ac:dyDescent="0.25">
      <c r="A4639" s="1">
        <v>44390.125</v>
      </c>
      <c r="B4639">
        <v>1212</v>
      </c>
    </row>
    <row r="4640" spans="1:2" x14ac:dyDescent="0.25">
      <c r="A4640" s="1">
        <v>44390.166666666664</v>
      </c>
      <c r="B4640">
        <v>1356</v>
      </c>
    </row>
    <row r="4641" spans="1:2" x14ac:dyDescent="0.25">
      <c r="A4641" s="1">
        <v>44390.208333333336</v>
      </c>
      <c r="B4641">
        <v>1474</v>
      </c>
    </row>
    <row r="4642" spans="1:2" x14ac:dyDescent="0.25">
      <c r="A4642" s="1">
        <v>44390.25</v>
      </c>
      <c r="B4642">
        <v>1600</v>
      </c>
    </row>
    <row r="4643" spans="1:2" x14ac:dyDescent="0.25">
      <c r="A4643" s="1">
        <v>44390.291666666664</v>
      </c>
      <c r="B4643">
        <v>1812</v>
      </c>
    </row>
    <row r="4644" spans="1:2" x14ac:dyDescent="0.25">
      <c r="A4644" s="1">
        <v>44390.333333333336</v>
      </c>
      <c r="B4644">
        <v>1828</v>
      </c>
    </row>
    <row r="4645" spans="1:2" x14ac:dyDescent="0.25">
      <c r="A4645" s="1">
        <v>44390.375</v>
      </c>
      <c r="B4645">
        <v>1954</v>
      </c>
    </row>
    <row r="4646" spans="1:2" x14ac:dyDescent="0.25">
      <c r="A4646" s="1">
        <v>44390.416666666664</v>
      </c>
      <c r="B4646">
        <v>1989</v>
      </c>
    </row>
    <row r="4647" spans="1:2" x14ac:dyDescent="0.25">
      <c r="A4647" s="1">
        <v>44390.458333333336</v>
      </c>
      <c r="B4647">
        <v>2002</v>
      </c>
    </row>
    <row r="4648" spans="1:2" x14ac:dyDescent="0.25">
      <c r="A4648" s="1">
        <v>44390.5</v>
      </c>
      <c r="B4648">
        <v>2040</v>
      </c>
    </row>
    <row r="4649" spans="1:2" x14ac:dyDescent="0.25">
      <c r="A4649" s="1">
        <v>44390.541666666664</v>
      </c>
      <c r="B4649">
        <v>1971</v>
      </c>
    </row>
    <row r="4650" spans="1:2" x14ac:dyDescent="0.25">
      <c r="A4650" s="1">
        <v>44390.583333333336</v>
      </c>
      <c r="B4650">
        <v>1906</v>
      </c>
    </row>
    <row r="4651" spans="1:2" x14ac:dyDescent="0.25">
      <c r="A4651" s="1">
        <v>44390.625</v>
      </c>
      <c r="B4651">
        <v>1866</v>
      </c>
    </row>
    <row r="4652" spans="1:2" x14ac:dyDescent="0.25">
      <c r="A4652" s="1">
        <v>44390.666666666664</v>
      </c>
      <c r="B4652">
        <v>1792</v>
      </c>
    </row>
    <row r="4653" spans="1:2" x14ac:dyDescent="0.25">
      <c r="A4653" s="1">
        <v>44390.708333333336</v>
      </c>
      <c r="B4653">
        <v>1811</v>
      </c>
    </row>
    <row r="4654" spans="1:2" x14ac:dyDescent="0.25">
      <c r="A4654" s="1">
        <v>44390.75</v>
      </c>
      <c r="B4654">
        <v>1780</v>
      </c>
    </row>
    <row r="4655" spans="1:2" x14ac:dyDescent="0.25">
      <c r="A4655" s="1">
        <v>44390.791666666664</v>
      </c>
      <c r="B4655">
        <v>1792</v>
      </c>
    </row>
    <row r="4656" spans="1:2" x14ac:dyDescent="0.25">
      <c r="A4656" s="1">
        <v>44390.833333333336</v>
      </c>
      <c r="B4656">
        <v>1657</v>
      </c>
    </row>
    <row r="4657" spans="1:2" x14ac:dyDescent="0.25">
      <c r="A4657" s="1">
        <v>44390.875</v>
      </c>
      <c r="B4657">
        <v>1573</v>
      </c>
    </row>
    <row r="4658" spans="1:2" x14ac:dyDescent="0.25">
      <c r="A4658" s="1">
        <v>44390.916666666664</v>
      </c>
      <c r="B4658">
        <v>1525</v>
      </c>
    </row>
    <row r="4659" spans="1:2" x14ac:dyDescent="0.25">
      <c r="A4659" s="1">
        <v>44390.958333333336</v>
      </c>
      <c r="B4659">
        <v>1428</v>
      </c>
    </row>
    <row r="4660" spans="1:2" x14ac:dyDescent="0.25">
      <c r="A4660" s="1">
        <v>44391</v>
      </c>
      <c r="B4660">
        <v>1318</v>
      </c>
    </row>
    <row r="4661" spans="1:2" x14ac:dyDescent="0.25">
      <c r="A4661" s="1">
        <v>44391.041666666664</v>
      </c>
      <c r="B4661">
        <v>1289</v>
      </c>
    </row>
    <row r="4662" spans="1:2" x14ac:dyDescent="0.25">
      <c r="A4662" s="1">
        <v>44391.083333333336</v>
      </c>
      <c r="B4662">
        <v>1241</v>
      </c>
    </row>
    <row r="4663" spans="1:2" x14ac:dyDescent="0.25">
      <c r="A4663" s="1">
        <v>44391.125</v>
      </c>
      <c r="B4663">
        <v>1212</v>
      </c>
    </row>
    <row r="4664" spans="1:2" x14ac:dyDescent="0.25">
      <c r="A4664" s="1">
        <v>44391.166666666664</v>
      </c>
      <c r="B4664">
        <v>1356</v>
      </c>
    </row>
    <row r="4665" spans="1:2" x14ac:dyDescent="0.25">
      <c r="A4665" s="1">
        <v>44391.208333333336</v>
      </c>
      <c r="B4665">
        <v>1474</v>
      </c>
    </row>
    <row r="4666" spans="1:2" x14ac:dyDescent="0.25">
      <c r="A4666" s="1">
        <v>44391.25</v>
      </c>
      <c r="B4666">
        <v>1600</v>
      </c>
    </row>
    <row r="4667" spans="1:2" x14ac:dyDescent="0.25">
      <c r="A4667" s="1">
        <v>44391.291666666664</v>
      </c>
      <c r="B4667">
        <v>1812</v>
      </c>
    </row>
    <row r="4668" spans="1:2" x14ac:dyDescent="0.25">
      <c r="A4668" s="1">
        <v>44391.333333333336</v>
      </c>
      <c r="B4668">
        <v>1828</v>
      </c>
    </row>
    <row r="4669" spans="1:2" x14ac:dyDescent="0.25">
      <c r="A4669" s="1">
        <v>44391.375</v>
      </c>
      <c r="B4669">
        <v>1954</v>
      </c>
    </row>
    <row r="4670" spans="1:2" x14ac:dyDescent="0.25">
      <c r="A4670" s="1">
        <v>44391.416666666664</v>
      </c>
      <c r="B4670">
        <v>1989</v>
      </c>
    </row>
    <row r="4671" spans="1:2" x14ac:dyDescent="0.25">
      <c r="A4671" s="1">
        <v>44391.458333333336</v>
      </c>
      <c r="B4671">
        <v>2002</v>
      </c>
    </row>
    <row r="4672" spans="1:2" x14ac:dyDescent="0.25">
      <c r="A4672" s="1">
        <v>44391.5</v>
      </c>
      <c r="B4672">
        <v>2040</v>
      </c>
    </row>
    <row r="4673" spans="1:2" x14ac:dyDescent="0.25">
      <c r="A4673" s="1">
        <v>44391.541666666664</v>
      </c>
      <c r="B4673">
        <v>1971</v>
      </c>
    </row>
    <row r="4674" spans="1:2" x14ac:dyDescent="0.25">
      <c r="A4674" s="1">
        <v>44391.583333333336</v>
      </c>
      <c r="B4674">
        <v>1906</v>
      </c>
    </row>
    <row r="4675" spans="1:2" x14ac:dyDescent="0.25">
      <c r="A4675" s="1">
        <v>44391.625</v>
      </c>
      <c r="B4675">
        <v>1866</v>
      </c>
    </row>
    <row r="4676" spans="1:2" x14ac:dyDescent="0.25">
      <c r="A4676" s="1">
        <v>44391.666666666664</v>
      </c>
      <c r="B4676">
        <v>1792</v>
      </c>
    </row>
    <row r="4677" spans="1:2" x14ac:dyDescent="0.25">
      <c r="A4677" s="1">
        <v>44391.708333333336</v>
      </c>
      <c r="B4677">
        <v>1811</v>
      </c>
    </row>
    <row r="4678" spans="1:2" x14ac:dyDescent="0.25">
      <c r="A4678" s="1">
        <v>44391.75</v>
      </c>
      <c r="B4678">
        <v>1780</v>
      </c>
    </row>
    <row r="4679" spans="1:2" x14ac:dyDescent="0.25">
      <c r="A4679" s="1">
        <v>44391.791666666664</v>
      </c>
      <c r="B4679">
        <v>1792</v>
      </c>
    </row>
    <row r="4680" spans="1:2" x14ac:dyDescent="0.25">
      <c r="A4680" s="1">
        <v>44391.833333333336</v>
      </c>
      <c r="B4680">
        <v>1657</v>
      </c>
    </row>
    <row r="4681" spans="1:2" x14ac:dyDescent="0.25">
      <c r="A4681" s="1">
        <v>44391.875</v>
      </c>
      <c r="B4681">
        <v>1573</v>
      </c>
    </row>
    <row r="4682" spans="1:2" x14ac:dyDescent="0.25">
      <c r="A4682" s="1">
        <v>44391.916666666664</v>
      </c>
      <c r="B4682">
        <v>1525</v>
      </c>
    </row>
    <row r="4683" spans="1:2" x14ac:dyDescent="0.25">
      <c r="A4683" s="1">
        <v>44391.958333333336</v>
      </c>
      <c r="B4683">
        <v>1428</v>
      </c>
    </row>
    <row r="4684" spans="1:2" x14ac:dyDescent="0.25">
      <c r="A4684" s="1">
        <v>44392</v>
      </c>
      <c r="B4684">
        <v>1318</v>
      </c>
    </row>
    <row r="4685" spans="1:2" x14ac:dyDescent="0.25">
      <c r="A4685" s="1">
        <v>44392.041666666664</v>
      </c>
      <c r="B4685">
        <v>1289</v>
      </c>
    </row>
    <row r="4686" spans="1:2" x14ac:dyDescent="0.25">
      <c r="A4686" s="1">
        <v>44392.083333333336</v>
      </c>
      <c r="B4686">
        <v>1241</v>
      </c>
    </row>
    <row r="4687" spans="1:2" x14ac:dyDescent="0.25">
      <c r="A4687" s="1">
        <v>44392.125</v>
      </c>
      <c r="B4687">
        <v>1212</v>
      </c>
    </row>
    <row r="4688" spans="1:2" x14ac:dyDescent="0.25">
      <c r="A4688" s="1">
        <v>44392.166666666664</v>
      </c>
      <c r="B4688">
        <v>1356</v>
      </c>
    </row>
    <row r="4689" spans="1:2" x14ac:dyDescent="0.25">
      <c r="A4689" s="1">
        <v>44392.208333333336</v>
      </c>
      <c r="B4689">
        <v>1474</v>
      </c>
    </row>
    <row r="4690" spans="1:2" x14ac:dyDescent="0.25">
      <c r="A4690" s="1">
        <v>44392.25</v>
      </c>
      <c r="B4690">
        <v>1600</v>
      </c>
    </row>
    <row r="4691" spans="1:2" x14ac:dyDescent="0.25">
      <c r="A4691" s="1">
        <v>44392.291666666664</v>
      </c>
      <c r="B4691">
        <v>1812</v>
      </c>
    </row>
    <row r="4692" spans="1:2" x14ac:dyDescent="0.25">
      <c r="A4692" s="1">
        <v>44392.333333333336</v>
      </c>
      <c r="B4692">
        <v>1828</v>
      </c>
    </row>
    <row r="4693" spans="1:2" x14ac:dyDescent="0.25">
      <c r="A4693" s="1">
        <v>44392.375</v>
      </c>
      <c r="B4693">
        <v>1954</v>
      </c>
    </row>
    <row r="4694" spans="1:2" x14ac:dyDescent="0.25">
      <c r="A4694" s="1">
        <v>44392.416666666664</v>
      </c>
      <c r="B4694">
        <v>1989</v>
      </c>
    </row>
    <row r="4695" spans="1:2" x14ac:dyDescent="0.25">
      <c r="A4695" s="1">
        <v>44392.458333333336</v>
      </c>
      <c r="B4695">
        <v>2002</v>
      </c>
    </row>
    <row r="4696" spans="1:2" x14ac:dyDescent="0.25">
      <c r="A4696" s="1">
        <v>44392.5</v>
      </c>
      <c r="B4696">
        <v>2040</v>
      </c>
    </row>
    <row r="4697" spans="1:2" x14ac:dyDescent="0.25">
      <c r="A4697" s="1">
        <v>44392.541666666664</v>
      </c>
      <c r="B4697">
        <v>1971</v>
      </c>
    </row>
    <row r="4698" spans="1:2" x14ac:dyDescent="0.25">
      <c r="A4698" s="1">
        <v>44392.583333333336</v>
      </c>
      <c r="B4698">
        <v>1906</v>
      </c>
    </row>
    <row r="4699" spans="1:2" x14ac:dyDescent="0.25">
      <c r="A4699" s="1">
        <v>44392.625</v>
      </c>
      <c r="B4699">
        <v>1866</v>
      </c>
    </row>
    <row r="4700" spans="1:2" x14ac:dyDescent="0.25">
      <c r="A4700" s="1">
        <v>44392.666666666664</v>
      </c>
      <c r="B4700">
        <v>1792</v>
      </c>
    </row>
    <row r="4701" spans="1:2" x14ac:dyDescent="0.25">
      <c r="A4701" s="1">
        <v>44392.708333333336</v>
      </c>
      <c r="B4701">
        <v>1811</v>
      </c>
    </row>
    <row r="4702" spans="1:2" x14ac:dyDescent="0.25">
      <c r="A4702" s="1">
        <v>44392.75</v>
      </c>
      <c r="B4702">
        <v>1780</v>
      </c>
    </row>
    <row r="4703" spans="1:2" x14ac:dyDescent="0.25">
      <c r="A4703" s="1">
        <v>44392.791666666664</v>
      </c>
      <c r="B4703">
        <v>1792</v>
      </c>
    </row>
    <row r="4704" spans="1:2" x14ac:dyDescent="0.25">
      <c r="A4704" s="1">
        <v>44392.833333333336</v>
      </c>
      <c r="B4704">
        <v>1657</v>
      </c>
    </row>
    <row r="4705" spans="1:2" x14ac:dyDescent="0.25">
      <c r="A4705" s="1">
        <v>44392.875</v>
      </c>
      <c r="B4705">
        <v>1573</v>
      </c>
    </row>
    <row r="4706" spans="1:2" x14ac:dyDescent="0.25">
      <c r="A4706" s="1">
        <v>44392.916666666664</v>
      </c>
      <c r="B4706">
        <v>1525</v>
      </c>
    </row>
    <row r="4707" spans="1:2" x14ac:dyDescent="0.25">
      <c r="A4707" s="1">
        <v>44392.958333333336</v>
      </c>
      <c r="B4707">
        <v>1428</v>
      </c>
    </row>
    <row r="4708" spans="1:2" x14ac:dyDescent="0.25">
      <c r="A4708" s="1">
        <v>44393</v>
      </c>
      <c r="B4708">
        <v>1154</v>
      </c>
    </row>
    <row r="4709" spans="1:2" x14ac:dyDescent="0.25">
      <c r="A4709" s="1">
        <v>44393.041666666664</v>
      </c>
      <c r="B4709">
        <v>1177</v>
      </c>
    </row>
    <row r="4710" spans="1:2" x14ac:dyDescent="0.25">
      <c r="A4710" s="1">
        <v>44393.083333333336</v>
      </c>
      <c r="B4710">
        <v>1111</v>
      </c>
    </row>
    <row r="4711" spans="1:2" x14ac:dyDescent="0.25">
      <c r="A4711" s="1">
        <v>44393.125</v>
      </c>
      <c r="B4711">
        <v>1117</v>
      </c>
    </row>
    <row r="4712" spans="1:2" x14ac:dyDescent="0.25">
      <c r="A4712" s="1">
        <v>44393.166666666664</v>
      </c>
      <c r="B4712">
        <v>1116</v>
      </c>
    </row>
    <row r="4713" spans="1:2" x14ac:dyDescent="0.25">
      <c r="A4713" s="1">
        <v>44393.208333333336</v>
      </c>
      <c r="B4713">
        <v>1201</v>
      </c>
    </row>
    <row r="4714" spans="1:2" x14ac:dyDescent="0.25">
      <c r="A4714" s="1">
        <v>44393.25</v>
      </c>
      <c r="B4714">
        <v>1385</v>
      </c>
    </row>
    <row r="4715" spans="1:2" x14ac:dyDescent="0.25">
      <c r="A4715" s="1">
        <v>44393.291666666664</v>
      </c>
      <c r="B4715">
        <v>1548</v>
      </c>
    </row>
    <row r="4716" spans="1:2" x14ac:dyDescent="0.25">
      <c r="A4716" s="1">
        <v>44393.333333333336</v>
      </c>
      <c r="B4716">
        <v>1624</v>
      </c>
    </row>
    <row r="4717" spans="1:2" x14ac:dyDescent="0.25">
      <c r="A4717" s="1">
        <v>44393.375</v>
      </c>
      <c r="B4717">
        <v>1701</v>
      </c>
    </row>
    <row r="4718" spans="1:2" x14ac:dyDescent="0.25">
      <c r="A4718" s="1">
        <v>44393.416666666664</v>
      </c>
      <c r="B4718">
        <v>1738</v>
      </c>
    </row>
    <row r="4719" spans="1:2" x14ac:dyDescent="0.25">
      <c r="A4719" s="1">
        <v>44393.458333333336</v>
      </c>
      <c r="B4719">
        <v>1760</v>
      </c>
    </row>
    <row r="4720" spans="1:2" x14ac:dyDescent="0.25">
      <c r="A4720" s="1">
        <v>44393.5</v>
      </c>
      <c r="B4720">
        <v>1757</v>
      </c>
    </row>
    <row r="4721" spans="1:2" x14ac:dyDescent="0.25">
      <c r="A4721" s="1">
        <v>44393.541666666664</v>
      </c>
      <c r="B4721">
        <v>1781</v>
      </c>
    </row>
    <row r="4722" spans="1:2" x14ac:dyDescent="0.25">
      <c r="A4722" s="1">
        <v>44393.583333333336</v>
      </c>
      <c r="B4722">
        <v>1765</v>
      </c>
    </row>
    <row r="4723" spans="1:2" x14ac:dyDescent="0.25">
      <c r="A4723" s="1">
        <v>44393.625</v>
      </c>
      <c r="B4723">
        <v>1723</v>
      </c>
    </row>
    <row r="4724" spans="1:2" x14ac:dyDescent="0.25">
      <c r="A4724" s="1">
        <v>44393.666666666664</v>
      </c>
      <c r="B4724">
        <v>1671</v>
      </c>
    </row>
    <row r="4725" spans="1:2" x14ac:dyDescent="0.25">
      <c r="A4725" s="1">
        <v>44393.708333333336</v>
      </c>
      <c r="B4725">
        <v>1683</v>
      </c>
    </row>
    <row r="4726" spans="1:2" x14ac:dyDescent="0.25">
      <c r="A4726" s="1">
        <v>44393.75</v>
      </c>
      <c r="B4726">
        <v>1615</v>
      </c>
    </row>
    <row r="4727" spans="1:2" x14ac:dyDescent="0.25">
      <c r="A4727" s="1">
        <v>44393.791666666664</v>
      </c>
      <c r="B4727">
        <v>1577</v>
      </c>
    </row>
    <row r="4728" spans="1:2" x14ac:dyDescent="0.25">
      <c r="A4728" s="1">
        <v>44393.833333333336</v>
      </c>
      <c r="B4728">
        <v>1535</v>
      </c>
    </row>
    <row r="4729" spans="1:2" x14ac:dyDescent="0.25">
      <c r="A4729" s="1">
        <v>44393.875</v>
      </c>
      <c r="B4729">
        <v>1454</v>
      </c>
    </row>
    <row r="4730" spans="1:2" x14ac:dyDescent="0.25">
      <c r="A4730" s="1">
        <v>44393.916666666664</v>
      </c>
      <c r="B4730">
        <v>1413</v>
      </c>
    </row>
    <row r="4731" spans="1:2" x14ac:dyDescent="0.25">
      <c r="A4731" s="1">
        <v>44393.958333333336</v>
      </c>
      <c r="B4731">
        <v>1309</v>
      </c>
    </row>
    <row r="4732" spans="1:2" x14ac:dyDescent="0.25">
      <c r="A4732" s="1">
        <v>44394</v>
      </c>
      <c r="B4732">
        <v>1254</v>
      </c>
    </row>
    <row r="4733" spans="1:2" x14ac:dyDescent="0.25">
      <c r="A4733" s="1">
        <v>44394.041666666664</v>
      </c>
      <c r="B4733">
        <v>1166</v>
      </c>
    </row>
    <row r="4734" spans="1:2" x14ac:dyDescent="0.25">
      <c r="A4734" s="1">
        <v>44394.083333333336</v>
      </c>
      <c r="B4734">
        <v>1030</v>
      </c>
    </row>
    <row r="4735" spans="1:2" x14ac:dyDescent="0.25">
      <c r="A4735" s="1">
        <v>44394.125</v>
      </c>
      <c r="B4735">
        <v>1113</v>
      </c>
    </row>
    <row r="4736" spans="1:2" x14ac:dyDescent="0.25">
      <c r="A4736" s="1">
        <v>44394.166666666664</v>
      </c>
      <c r="B4736">
        <v>1126</v>
      </c>
    </row>
    <row r="4737" spans="1:2" x14ac:dyDescent="0.25">
      <c r="A4737" s="1">
        <v>44394.208333333336</v>
      </c>
      <c r="B4737">
        <v>1088</v>
      </c>
    </row>
    <row r="4738" spans="1:2" x14ac:dyDescent="0.25">
      <c r="A4738" s="1">
        <v>44394.25</v>
      </c>
      <c r="B4738">
        <v>1021</v>
      </c>
    </row>
    <row r="4739" spans="1:2" x14ac:dyDescent="0.25">
      <c r="A4739" s="1">
        <v>44394.291666666664</v>
      </c>
      <c r="B4739">
        <v>1108</v>
      </c>
    </row>
    <row r="4740" spans="1:2" x14ac:dyDescent="0.25">
      <c r="A4740" s="1">
        <v>44394.333333333336</v>
      </c>
      <c r="B4740">
        <v>1222</v>
      </c>
    </row>
    <row r="4741" spans="1:2" x14ac:dyDescent="0.25">
      <c r="A4741" s="1">
        <v>44394.375</v>
      </c>
      <c r="B4741">
        <v>1320</v>
      </c>
    </row>
    <row r="4742" spans="1:2" x14ac:dyDescent="0.25">
      <c r="A4742" s="1">
        <v>44394.416666666664</v>
      </c>
      <c r="B4742">
        <v>1403</v>
      </c>
    </row>
    <row r="4743" spans="1:2" x14ac:dyDescent="0.25">
      <c r="A4743" s="1">
        <v>44394.458333333336</v>
      </c>
      <c r="B4743">
        <v>1419</v>
      </c>
    </row>
    <row r="4744" spans="1:2" x14ac:dyDescent="0.25">
      <c r="A4744" s="1">
        <v>44394.5</v>
      </c>
      <c r="B4744">
        <v>1418</v>
      </c>
    </row>
    <row r="4745" spans="1:2" x14ac:dyDescent="0.25">
      <c r="A4745" s="1">
        <v>44394.541666666664</v>
      </c>
      <c r="B4745">
        <v>1377</v>
      </c>
    </row>
    <row r="4746" spans="1:2" x14ac:dyDescent="0.25">
      <c r="A4746" s="1">
        <v>44394.583333333336</v>
      </c>
      <c r="B4746">
        <v>1327</v>
      </c>
    </row>
    <row r="4747" spans="1:2" x14ac:dyDescent="0.25">
      <c r="A4747" s="1">
        <v>44394.625</v>
      </c>
      <c r="B4747">
        <v>1301</v>
      </c>
    </row>
    <row r="4748" spans="1:2" x14ac:dyDescent="0.25">
      <c r="A4748" s="1">
        <v>44394.666666666664</v>
      </c>
      <c r="B4748">
        <v>1308</v>
      </c>
    </row>
    <row r="4749" spans="1:2" x14ac:dyDescent="0.25">
      <c r="A4749" s="1">
        <v>44394.708333333336</v>
      </c>
      <c r="B4749">
        <v>1319</v>
      </c>
    </row>
    <row r="4750" spans="1:2" x14ac:dyDescent="0.25">
      <c r="A4750" s="1">
        <v>44394.75</v>
      </c>
      <c r="B4750">
        <v>1346</v>
      </c>
    </row>
    <row r="4751" spans="1:2" x14ac:dyDescent="0.25">
      <c r="A4751" s="1">
        <v>44394.791666666664</v>
      </c>
      <c r="B4751">
        <v>1346</v>
      </c>
    </row>
    <row r="4752" spans="1:2" x14ac:dyDescent="0.25">
      <c r="A4752" s="1">
        <v>44394.833333333336</v>
      </c>
      <c r="B4752">
        <v>1235</v>
      </c>
    </row>
    <row r="4753" spans="1:2" x14ac:dyDescent="0.25">
      <c r="A4753" s="1">
        <v>44394.875</v>
      </c>
      <c r="B4753">
        <v>1194</v>
      </c>
    </row>
    <row r="4754" spans="1:2" x14ac:dyDescent="0.25">
      <c r="A4754" s="1">
        <v>44394.916666666664</v>
      </c>
      <c r="B4754">
        <v>1171</v>
      </c>
    </row>
    <row r="4755" spans="1:2" x14ac:dyDescent="0.25">
      <c r="A4755" s="1">
        <v>44394.958333333336</v>
      </c>
      <c r="B4755">
        <v>1084</v>
      </c>
    </row>
    <row r="4756" spans="1:2" x14ac:dyDescent="0.25">
      <c r="A4756" s="1">
        <v>44395</v>
      </c>
      <c r="B4756">
        <v>998</v>
      </c>
    </row>
    <row r="4757" spans="1:2" x14ac:dyDescent="0.25">
      <c r="A4757" s="1">
        <v>44395.041666666664</v>
      </c>
      <c r="B4757">
        <v>931</v>
      </c>
    </row>
    <row r="4758" spans="1:2" x14ac:dyDescent="0.25">
      <c r="A4758" s="1">
        <v>44395.083333333336</v>
      </c>
      <c r="B4758">
        <v>896</v>
      </c>
    </row>
    <row r="4759" spans="1:2" x14ac:dyDescent="0.25">
      <c r="A4759" s="1">
        <v>44395.125</v>
      </c>
      <c r="B4759">
        <v>871</v>
      </c>
    </row>
    <row r="4760" spans="1:2" x14ac:dyDescent="0.25">
      <c r="A4760" s="1">
        <v>44395.166666666664</v>
      </c>
      <c r="B4760">
        <v>872</v>
      </c>
    </row>
    <row r="4761" spans="1:2" x14ac:dyDescent="0.25">
      <c r="A4761" s="1">
        <v>44395.208333333336</v>
      </c>
      <c r="B4761">
        <v>868</v>
      </c>
    </row>
    <row r="4762" spans="1:2" x14ac:dyDescent="0.25">
      <c r="A4762" s="1">
        <v>44395.25</v>
      </c>
      <c r="B4762">
        <v>867</v>
      </c>
    </row>
    <row r="4763" spans="1:2" x14ac:dyDescent="0.25">
      <c r="A4763" s="1">
        <v>44395.291666666664</v>
      </c>
      <c r="B4763">
        <v>913</v>
      </c>
    </row>
    <row r="4764" spans="1:2" x14ac:dyDescent="0.25">
      <c r="A4764" s="1">
        <v>44395.333333333336</v>
      </c>
      <c r="B4764">
        <v>1005</v>
      </c>
    </row>
    <row r="4765" spans="1:2" x14ac:dyDescent="0.25">
      <c r="A4765" s="1">
        <v>44395.375</v>
      </c>
      <c r="B4765">
        <v>1076</v>
      </c>
    </row>
    <row r="4766" spans="1:2" x14ac:dyDescent="0.25">
      <c r="A4766" s="1">
        <v>44395.416666666664</v>
      </c>
      <c r="B4766">
        <v>1128</v>
      </c>
    </row>
    <row r="4767" spans="1:2" x14ac:dyDescent="0.25">
      <c r="A4767" s="1">
        <v>44395.458333333336</v>
      </c>
      <c r="B4767">
        <v>1151</v>
      </c>
    </row>
    <row r="4768" spans="1:2" x14ac:dyDescent="0.25">
      <c r="A4768" s="1">
        <v>44395.5</v>
      </c>
      <c r="B4768">
        <v>1148</v>
      </c>
    </row>
    <row r="4769" spans="1:2" x14ac:dyDescent="0.25">
      <c r="A4769" s="1">
        <v>44395.541666666664</v>
      </c>
      <c r="B4769">
        <v>1137</v>
      </c>
    </row>
    <row r="4770" spans="1:2" x14ac:dyDescent="0.25">
      <c r="A4770" s="1">
        <v>44395.583333333336</v>
      </c>
      <c r="B4770">
        <v>1101</v>
      </c>
    </row>
    <row r="4771" spans="1:2" x14ac:dyDescent="0.25">
      <c r="A4771" s="1">
        <v>44395.625</v>
      </c>
      <c r="B4771">
        <v>1066</v>
      </c>
    </row>
    <row r="4772" spans="1:2" x14ac:dyDescent="0.25">
      <c r="A4772" s="1">
        <v>44395.666666666664</v>
      </c>
      <c r="B4772">
        <v>1074</v>
      </c>
    </row>
    <row r="4773" spans="1:2" x14ac:dyDescent="0.25">
      <c r="A4773" s="1">
        <v>44395.708333333336</v>
      </c>
      <c r="B4773">
        <v>1115</v>
      </c>
    </row>
    <row r="4774" spans="1:2" x14ac:dyDescent="0.25">
      <c r="A4774" s="1">
        <v>44395.75</v>
      </c>
      <c r="B4774">
        <v>1183</v>
      </c>
    </row>
    <row r="4775" spans="1:2" x14ac:dyDescent="0.25">
      <c r="A4775" s="1">
        <v>44395.791666666664</v>
      </c>
      <c r="B4775">
        <v>1207</v>
      </c>
    </row>
    <row r="4776" spans="1:2" x14ac:dyDescent="0.25">
      <c r="A4776" s="1">
        <v>44395.833333333336</v>
      </c>
      <c r="B4776">
        <v>1205</v>
      </c>
    </row>
    <row r="4777" spans="1:2" x14ac:dyDescent="0.25">
      <c r="A4777" s="1">
        <v>44395.875</v>
      </c>
      <c r="B4777">
        <v>1212</v>
      </c>
    </row>
    <row r="4778" spans="1:2" x14ac:dyDescent="0.25">
      <c r="A4778" s="1">
        <v>44395.916666666664</v>
      </c>
      <c r="B4778">
        <v>1190</v>
      </c>
    </row>
    <row r="4779" spans="1:2" x14ac:dyDescent="0.25">
      <c r="A4779" s="1">
        <v>44395.958333333336</v>
      </c>
      <c r="B4779">
        <v>1088</v>
      </c>
    </row>
    <row r="4780" spans="1:2" x14ac:dyDescent="0.25">
      <c r="A4780" s="1">
        <v>44396</v>
      </c>
      <c r="B4780">
        <v>992</v>
      </c>
    </row>
    <row r="4781" spans="1:2" x14ac:dyDescent="0.25">
      <c r="A4781" s="1">
        <v>44396.041666666664</v>
      </c>
      <c r="B4781">
        <v>935</v>
      </c>
    </row>
    <row r="4782" spans="1:2" x14ac:dyDescent="0.25">
      <c r="A4782" s="1">
        <v>44396.083333333336</v>
      </c>
      <c r="B4782">
        <v>926</v>
      </c>
    </row>
    <row r="4783" spans="1:2" x14ac:dyDescent="0.25">
      <c r="A4783" s="1">
        <v>44396.125</v>
      </c>
      <c r="B4783">
        <v>945</v>
      </c>
    </row>
    <row r="4784" spans="1:2" x14ac:dyDescent="0.25">
      <c r="A4784" s="1">
        <v>44396.166666666664</v>
      </c>
      <c r="B4784">
        <v>954</v>
      </c>
    </row>
    <row r="4785" spans="1:2" x14ac:dyDescent="0.25">
      <c r="A4785" s="1">
        <v>44396.208333333336</v>
      </c>
      <c r="B4785">
        <v>1072</v>
      </c>
    </row>
    <row r="4786" spans="1:2" x14ac:dyDescent="0.25">
      <c r="A4786" s="1">
        <v>44396.25</v>
      </c>
      <c r="B4786">
        <v>1291</v>
      </c>
    </row>
    <row r="4787" spans="1:2" x14ac:dyDescent="0.25">
      <c r="A4787" s="1">
        <v>44396.291666666664</v>
      </c>
      <c r="B4787">
        <v>1504</v>
      </c>
    </row>
    <row r="4788" spans="1:2" x14ac:dyDescent="0.25">
      <c r="A4788" s="1">
        <v>44396.333333333336</v>
      </c>
      <c r="B4788">
        <v>1637</v>
      </c>
    </row>
    <row r="4789" spans="1:2" x14ac:dyDescent="0.25">
      <c r="A4789" s="1">
        <v>44396.375</v>
      </c>
      <c r="B4789">
        <v>1710</v>
      </c>
    </row>
    <row r="4790" spans="1:2" x14ac:dyDescent="0.25">
      <c r="A4790" s="1">
        <v>44396.416666666664</v>
      </c>
      <c r="B4790">
        <v>1757</v>
      </c>
    </row>
    <row r="4791" spans="1:2" x14ac:dyDescent="0.25">
      <c r="A4791" s="1">
        <v>44396.458333333336</v>
      </c>
      <c r="B4791">
        <v>1776</v>
      </c>
    </row>
    <row r="4792" spans="1:2" x14ac:dyDescent="0.25">
      <c r="A4792" s="1">
        <v>44396.5</v>
      </c>
      <c r="B4792">
        <v>1797</v>
      </c>
    </row>
    <row r="4793" spans="1:2" x14ac:dyDescent="0.25">
      <c r="A4793" s="1">
        <v>44396.541666666664</v>
      </c>
      <c r="B4793">
        <v>1727</v>
      </c>
    </row>
    <row r="4794" spans="1:2" x14ac:dyDescent="0.25">
      <c r="A4794" s="1">
        <v>44396.583333333336</v>
      </c>
      <c r="B4794">
        <v>1713</v>
      </c>
    </row>
    <row r="4795" spans="1:2" x14ac:dyDescent="0.25">
      <c r="A4795" s="1">
        <v>44396.625</v>
      </c>
      <c r="B4795">
        <v>1657</v>
      </c>
    </row>
    <row r="4796" spans="1:2" x14ac:dyDescent="0.25">
      <c r="A4796" s="1">
        <v>44396.666666666664</v>
      </c>
      <c r="B4796">
        <v>1627</v>
      </c>
    </row>
    <row r="4797" spans="1:2" x14ac:dyDescent="0.25">
      <c r="A4797" s="1">
        <v>44396.708333333336</v>
      </c>
      <c r="B4797">
        <v>1628</v>
      </c>
    </row>
    <row r="4798" spans="1:2" x14ac:dyDescent="0.25">
      <c r="A4798" s="1">
        <v>44396.75</v>
      </c>
      <c r="B4798">
        <v>1615</v>
      </c>
    </row>
    <row r="4799" spans="1:2" x14ac:dyDescent="0.25">
      <c r="A4799" s="1">
        <v>44396.791666666664</v>
      </c>
      <c r="B4799">
        <v>1603</v>
      </c>
    </row>
    <row r="4800" spans="1:2" x14ac:dyDescent="0.25">
      <c r="A4800" s="1">
        <v>44396.833333333336</v>
      </c>
      <c r="B4800">
        <v>1475</v>
      </c>
    </row>
    <row r="4801" spans="1:2" x14ac:dyDescent="0.25">
      <c r="A4801" s="1">
        <v>44396.875</v>
      </c>
      <c r="B4801">
        <v>1410</v>
      </c>
    </row>
    <row r="4802" spans="1:2" x14ac:dyDescent="0.25">
      <c r="A4802" s="1">
        <v>44396.916666666664</v>
      </c>
      <c r="B4802">
        <v>1373</v>
      </c>
    </row>
    <row r="4803" spans="1:2" x14ac:dyDescent="0.25">
      <c r="A4803" s="1">
        <v>44396.958333333336</v>
      </c>
      <c r="B4803">
        <v>1251</v>
      </c>
    </row>
    <row r="4804" spans="1:2" x14ac:dyDescent="0.25">
      <c r="A4804" s="1">
        <v>44397</v>
      </c>
      <c r="B4804">
        <v>1173</v>
      </c>
    </row>
    <row r="4805" spans="1:2" x14ac:dyDescent="0.25">
      <c r="A4805" s="1">
        <v>44397.041666666664</v>
      </c>
      <c r="B4805">
        <v>1101</v>
      </c>
    </row>
    <row r="4806" spans="1:2" x14ac:dyDescent="0.25">
      <c r="A4806" s="1">
        <v>44397.083333333336</v>
      </c>
      <c r="B4806">
        <v>1079</v>
      </c>
    </row>
    <row r="4807" spans="1:2" x14ac:dyDescent="0.25">
      <c r="A4807" s="1">
        <v>44397.125</v>
      </c>
      <c r="B4807">
        <v>1090</v>
      </c>
    </row>
    <row r="4808" spans="1:2" x14ac:dyDescent="0.25">
      <c r="A4808" s="1">
        <v>44397.166666666664</v>
      </c>
      <c r="B4808">
        <v>1108</v>
      </c>
    </row>
    <row r="4809" spans="1:2" x14ac:dyDescent="0.25">
      <c r="A4809" s="1">
        <v>44397.208333333336</v>
      </c>
      <c r="B4809">
        <v>1196</v>
      </c>
    </row>
    <row r="4810" spans="1:2" x14ac:dyDescent="0.25">
      <c r="A4810" s="1">
        <v>44397.25</v>
      </c>
      <c r="B4810">
        <v>1396</v>
      </c>
    </row>
    <row r="4811" spans="1:2" x14ac:dyDescent="0.25">
      <c r="A4811" s="1">
        <v>44397.291666666664</v>
      </c>
      <c r="B4811">
        <v>1550</v>
      </c>
    </row>
    <row r="4812" spans="1:2" x14ac:dyDescent="0.25">
      <c r="A4812" s="1">
        <v>44397.333333333336</v>
      </c>
      <c r="B4812">
        <v>1671</v>
      </c>
    </row>
    <row r="4813" spans="1:2" x14ac:dyDescent="0.25">
      <c r="A4813" s="1">
        <v>44397.375</v>
      </c>
      <c r="B4813">
        <v>1742</v>
      </c>
    </row>
    <row r="4814" spans="1:2" x14ac:dyDescent="0.25">
      <c r="A4814" s="1">
        <v>44397.416666666664</v>
      </c>
      <c r="B4814">
        <v>1782</v>
      </c>
    </row>
    <row r="4815" spans="1:2" x14ac:dyDescent="0.25">
      <c r="A4815" s="1">
        <v>44397.458333333336</v>
      </c>
      <c r="B4815">
        <v>1846</v>
      </c>
    </row>
    <row r="4816" spans="1:2" x14ac:dyDescent="0.25">
      <c r="A4816" s="1">
        <v>44397.5</v>
      </c>
      <c r="B4816">
        <v>1850</v>
      </c>
    </row>
    <row r="4817" spans="1:2" x14ac:dyDescent="0.25">
      <c r="A4817" s="1">
        <v>44397.541666666664</v>
      </c>
      <c r="B4817">
        <v>1798</v>
      </c>
    </row>
    <row r="4818" spans="1:2" x14ac:dyDescent="0.25">
      <c r="A4818" s="1">
        <v>44397.583333333336</v>
      </c>
      <c r="B4818">
        <v>1770</v>
      </c>
    </row>
    <row r="4819" spans="1:2" x14ac:dyDescent="0.25">
      <c r="A4819" s="1">
        <v>44397.625</v>
      </c>
      <c r="B4819">
        <v>1704</v>
      </c>
    </row>
    <row r="4820" spans="1:2" x14ac:dyDescent="0.25">
      <c r="A4820" s="1">
        <v>44397.666666666664</v>
      </c>
      <c r="B4820">
        <v>1685</v>
      </c>
    </row>
    <row r="4821" spans="1:2" x14ac:dyDescent="0.25">
      <c r="A4821" s="1">
        <v>44397.708333333336</v>
      </c>
      <c r="B4821">
        <v>1672</v>
      </c>
    </row>
    <row r="4822" spans="1:2" x14ac:dyDescent="0.25">
      <c r="A4822" s="1">
        <v>44397.75</v>
      </c>
      <c r="B4822">
        <v>1632</v>
      </c>
    </row>
    <row r="4823" spans="1:2" x14ac:dyDescent="0.25">
      <c r="A4823" s="1">
        <v>44397.791666666664</v>
      </c>
      <c r="B4823">
        <v>1681</v>
      </c>
    </row>
    <row r="4824" spans="1:2" x14ac:dyDescent="0.25">
      <c r="A4824" s="1">
        <v>44397.833333333336</v>
      </c>
      <c r="B4824">
        <v>1517</v>
      </c>
    </row>
    <row r="4825" spans="1:2" x14ac:dyDescent="0.25">
      <c r="A4825" s="1">
        <v>44397.875</v>
      </c>
      <c r="B4825">
        <v>1439</v>
      </c>
    </row>
    <row r="4826" spans="1:2" x14ac:dyDescent="0.25">
      <c r="A4826" s="1">
        <v>44397.916666666664</v>
      </c>
      <c r="B4826">
        <v>1390</v>
      </c>
    </row>
    <row r="4827" spans="1:2" x14ac:dyDescent="0.25">
      <c r="A4827" s="1">
        <v>44397.958333333336</v>
      </c>
      <c r="B4827">
        <v>1297</v>
      </c>
    </row>
    <row r="4828" spans="1:2" x14ac:dyDescent="0.25">
      <c r="A4828" s="1">
        <v>44398</v>
      </c>
      <c r="B4828">
        <v>1173</v>
      </c>
    </row>
    <row r="4829" spans="1:2" x14ac:dyDescent="0.25">
      <c r="A4829" s="1">
        <v>44398.041666666664</v>
      </c>
      <c r="B4829">
        <v>1101</v>
      </c>
    </row>
    <row r="4830" spans="1:2" x14ac:dyDescent="0.25">
      <c r="A4830" s="1">
        <v>44398.083333333336</v>
      </c>
      <c r="B4830">
        <v>1079</v>
      </c>
    </row>
    <row r="4831" spans="1:2" x14ac:dyDescent="0.25">
      <c r="A4831" s="1">
        <v>44398.125</v>
      </c>
      <c r="B4831">
        <v>1090</v>
      </c>
    </row>
    <row r="4832" spans="1:2" x14ac:dyDescent="0.25">
      <c r="A4832" s="1">
        <v>44398.166666666664</v>
      </c>
      <c r="B4832">
        <v>1108</v>
      </c>
    </row>
    <row r="4833" spans="1:2" x14ac:dyDescent="0.25">
      <c r="A4833" s="1">
        <v>44398.208333333336</v>
      </c>
      <c r="B4833">
        <v>1196</v>
      </c>
    </row>
    <row r="4834" spans="1:2" x14ac:dyDescent="0.25">
      <c r="A4834" s="1">
        <v>44398.25</v>
      </c>
      <c r="B4834">
        <v>1396</v>
      </c>
    </row>
    <row r="4835" spans="1:2" x14ac:dyDescent="0.25">
      <c r="A4835" s="1">
        <v>44398.291666666664</v>
      </c>
      <c r="B4835">
        <v>1550</v>
      </c>
    </row>
    <row r="4836" spans="1:2" x14ac:dyDescent="0.25">
      <c r="A4836" s="1">
        <v>44398.333333333336</v>
      </c>
      <c r="B4836">
        <v>1671</v>
      </c>
    </row>
    <row r="4837" spans="1:2" x14ac:dyDescent="0.25">
      <c r="A4837" s="1">
        <v>44398.375</v>
      </c>
      <c r="B4837">
        <v>1742</v>
      </c>
    </row>
    <row r="4838" spans="1:2" x14ac:dyDescent="0.25">
      <c r="A4838" s="1">
        <v>44398.416666666664</v>
      </c>
      <c r="B4838">
        <v>1782</v>
      </c>
    </row>
    <row r="4839" spans="1:2" x14ac:dyDescent="0.25">
      <c r="A4839" s="1">
        <v>44398.458333333336</v>
      </c>
      <c r="B4839">
        <v>1846</v>
      </c>
    </row>
    <row r="4840" spans="1:2" x14ac:dyDescent="0.25">
      <c r="A4840" s="1">
        <v>44398.5</v>
      </c>
      <c r="B4840">
        <v>1850</v>
      </c>
    </row>
    <row r="4841" spans="1:2" x14ac:dyDescent="0.25">
      <c r="A4841" s="1">
        <v>44398.541666666664</v>
      </c>
      <c r="B4841">
        <v>1798</v>
      </c>
    </row>
    <row r="4842" spans="1:2" x14ac:dyDescent="0.25">
      <c r="A4842" s="1">
        <v>44398.583333333336</v>
      </c>
      <c r="B4842">
        <v>1770</v>
      </c>
    </row>
    <row r="4843" spans="1:2" x14ac:dyDescent="0.25">
      <c r="A4843" s="1">
        <v>44398.625</v>
      </c>
      <c r="B4843">
        <v>1704</v>
      </c>
    </row>
    <row r="4844" spans="1:2" x14ac:dyDescent="0.25">
      <c r="A4844" s="1">
        <v>44398.666666666664</v>
      </c>
      <c r="B4844">
        <v>1685</v>
      </c>
    </row>
    <row r="4845" spans="1:2" x14ac:dyDescent="0.25">
      <c r="A4845" s="1">
        <v>44398.708333333336</v>
      </c>
      <c r="B4845">
        <v>1672</v>
      </c>
    </row>
    <row r="4846" spans="1:2" x14ac:dyDescent="0.25">
      <c r="A4846" s="1">
        <v>44398.75</v>
      </c>
      <c r="B4846">
        <v>1632</v>
      </c>
    </row>
    <row r="4847" spans="1:2" x14ac:dyDescent="0.25">
      <c r="A4847" s="1">
        <v>44398.791666666664</v>
      </c>
      <c r="B4847">
        <v>1681</v>
      </c>
    </row>
    <row r="4848" spans="1:2" x14ac:dyDescent="0.25">
      <c r="A4848" s="1">
        <v>44398.833333333336</v>
      </c>
      <c r="B4848">
        <v>1517</v>
      </c>
    </row>
    <row r="4849" spans="1:2" x14ac:dyDescent="0.25">
      <c r="A4849" s="1">
        <v>44398.875</v>
      </c>
      <c r="B4849">
        <v>1439</v>
      </c>
    </row>
    <row r="4850" spans="1:2" x14ac:dyDescent="0.25">
      <c r="A4850" s="1">
        <v>44398.916666666664</v>
      </c>
      <c r="B4850">
        <v>1390</v>
      </c>
    </row>
    <row r="4851" spans="1:2" x14ac:dyDescent="0.25">
      <c r="A4851" s="1">
        <v>44398.958333333336</v>
      </c>
      <c r="B4851">
        <v>1297</v>
      </c>
    </row>
    <row r="4852" spans="1:2" x14ac:dyDescent="0.25">
      <c r="A4852" s="1">
        <v>44399</v>
      </c>
      <c r="B4852">
        <v>1173</v>
      </c>
    </row>
    <row r="4853" spans="1:2" x14ac:dyDescent="0.25">
      <c r="A4853" s="1">
        <v>44399.041666666664</v>
      </c>
      <c r="B4853">
        <v>1101</v>
      </c>
    </row>
    <row r="4854" spans="1:2" x14ac:dyDescent="0.25">
      <c r="A4854" s="1">
        <v>44399.083333333336</v>
      </c>
      <c r="B4854">
        <v>1079</v>
      </c>
    </row>
    <row r="4855" spans="1:2" x14ac:dyDescent="0.25">
      <c r="A4855" s="1">
        <v>44399.125</v>
      </c>
      <c r="B4855">
        <v>1090</v>
      </c>
    </row>
    <row r="4856" spans="1:2" x14ac:dyDescent="0.25">
      <c r="A4856" s="1">
        <v>44399.166666666664</v>
      </c>
      <c r="B4856">
        <v>1108</v>
      </c>
    </row>
    <row r="4857" spans="1:2" x14ac:dyDescent="0.25">
      <c r="A4857" s="1">
        <v>44399.208333333336</v>
      </c>
      <c r="B4857">
        <v>1196</v>
      </c>
    </row>
    <row r="4858" spans="1:2" x14ac:dyDescent="0.25">
      <c r="A4858" s="1">
        <v>44399.25</v>
      </c>
      <c r="B4858">
        <v>1396</v>
      </c>
    </row>
    <row r="4859" spans="1:2" x14ac:dyDescent="0.25">
      <c r="A4859" s="1">
        <v>44399.291666666664</v>
      </c>
      <c r="B4859">
        <v>1550</v>
      </c>
    </row>
    <row r="4860" spans="1:2" x14ac:dyDescent="0.25">
      <c r="A4860" s="1">
        <v>44399.333333333336</v>
      </c>
      <c r="B4860">
        <v>1671</v>
      </c>
    </row>
    <row r="4861" spans="1:2" x14ac:dyDescent="0.25">
      <c r="A4861" s="1">
        <v>44399.375</v>
      </c>
      <c r="B4861">
        <v>1742</v>
      </c>
    </row>
    <row r="4862" spans="1:2" x14ac:dyDescent="0.25">
      <c r="A4862" s="1">
        <v>44399.416666666664</v>
      </c>
      <c r="B4862">
        <v>1782</v>
      </c>
    </row>
    <row r="4863" spans="1:2" x14ac:dyDescent="0.25">
      <c r="A4863" s="1">
        <v>44399.458333333336</v>
      </c>
      <c r="B4863">
        <v>1846</v>
      </c>
    </row>
    <row r="4864" spans="1:2" x14ac:dyDescent="0.25">
      <c r="A4864" s="1">
        <v>44399.5</v>
      </c>
      <c r="B4864">
        <v>1850</v>
      </c>
    </row>
    <row r="4865" spans="1:2" x14ac:dyDescent="0.25">
      <c r="A4865" s="1">
        <v>44399.541666666664</v>
      </c>
      <c r="B4865">
        <v>1798</v>
      </c>
    </row>
    <row r="4866" spans="1:2" x14ac:dyDescent="0.25">
      <c r="A4866" s="1">
        <v>44399.583333333336</v>
      </c>
      <c r="B4866">
        <v>1770</v>
      </c>
    </row>
    <row r="4867" spans="1:2" x14ac:dyDescent="0.25">
      <c r="A4867" s="1">
        <v>44399.625</v>
      </c>
      <c r="B4867">
        <v>1704</v>
      </c>
    </row>
    <row r="4868" spans="1:2" x14ac:dyDescent="0.25">
      <c r="A4868" s="1">
        <v>44399.666666666664</v>
      </c>
      <c r="B4868">
        <v>1685</v>
      </c>
    </row>
    <row r="4869" spans="1:2" x14ac:dyDescent="0.25">
      <c r="A4869" s="1">
        <v>44399.708333333336</v>
      </c>
      <c r="B4869">
        <v>1672</v>
      </c>
    </row>
    <row r="4870" spans="1:2" x14ac:dyDescent="0.25">
      <c r="A4870" s="1">
        <v>44399.75</v>
      </c>
      <c r="B4870">
        <v>1632</v>
      </c>
    </row>
    <row r="4871" spans="1:2" x14ac:dyDescent="0.25">
      <c r="A4871" s="1">
        <v>44399.791666666664</v>
      </c>
      <c r="B4871">
        <v>1681</v>
      </c>
    </row>
    <row r="4872" spans="1:2" x14ac:dyDescent="0.25">
      <c r="A4872" s="1">
        <v>44399.833333333336</v>
      </c>
      <c r="B4872">
        <v>1517</v>
      </c>
    </row>
    <row r="4873" spans="1:2" x14ac:dyDescent="0.25">
      <c r="A4873" s="1">
        <v>44399.875</v>
      </c>
      <c r="B4873">
        <v>1439</v>
      </c>
    </row>
    <row r="4874" spans="1:2" x14ac:dyDescent="0.25">
      <c r="A4874" s="1">
        <v>44399.916666666664</v>
      </c>
      <c r="B4874">
        <v>1390</v>
      </c>
    </row>
    <row r="4875" spans="1:2" x14ac:dyDescent="0.25">
      <c r="A4875" s="1">
        <v>44399.958333333336</v>
      </c>
      <c r="B4875">
        <v>1297</v>
      </c>
    </row>
    <row r="4876" spans="1:2" x14ac:dyDescent="0.25">
      <c r="A4876" s="1">
        <v>44400</v>
      </c>
      <c r="B4876">
        <v>1154</v>
      </c>
    </row>
    <row r="4877" spans="1:2" x14ac:dyDescent="0.25">
      <c r="A4877" s="1">
        <v>44400.041666666664</v>
      </c>
      <c r="B4877">
        <v>1177</v>
      </c>
    </row>
    <row r="4878" spans="1:2" x14ac:dyDescent="0.25">
      <c r="A4878" s="1">
        <v>44400.083333333336</v>
      </c>
      <c r="B4878">
        <v>1111</v>
      </c>
    </row>
    <row r="4879" spans="1:2" x14ac:dyDescent="0.25">
      <c r="A4879" s="1">
        <v>44400.125</v>
      </c>
      <c r="B4879">
        <v>1117</v>
      </c>
    </row>
    <row r="4880" spans="1:2" x14ac:dyDescent="0.25">
      <c r="A4880" s="1">
        <v>44400.166666666664</v>
      </c>
      <c r="B4880">
        <v>1116</v>
      </c>
    </row>
    <row r="4881" spans="1:2" x14ac:dyDescent="0.25">
      <c r="A4881" s="1">
        <v>44400.208333333336</v>
      </c>
      <c r="B4881">
        <v>1201</v>
      </c>
    </row>
    <row r="4882" spans="1:2" x14ac:dyDescent="0.25">
      <c r="A4882" s="1">
        <v>44400.25</v>
      </c>
      <c r="B4882">
        <v>1385</v>
      </c>
    </row>
    <row r="4883" spans="1:2" x14ac:dyDescent="0.25">
      <c r="A4883" s="1">
        <v>44400.291666666664</v>
      </c>
      <c r="B4883">
        <v>1548</v>
      </c>
    </row>
    <row r="4884" spans="1:2" x14ac:dyDescent="0.25">
      <c r="A4884" s="1">
        <v>44400.333333333336</v>
      </c>
      <c r="B4884">
        <v>1624</v>
      </c>
    </row>
    <row r="4885" spans="1:2" x14ac:dyDescent="0.25">
      <c r="A4885" s="1">
        <v>44400.375</v>
      </c>
      <c r="B4885">
        <v>1701</v>
      </c>
    </row>
    <row r="4886" spans="1:2" x14ac:dyDescent="0.25">
      <c r="A4886" s="1">
        <v>44400.416666666664</v>
      </c>
      <c r="B4886">
        <v>1738</v>
      </c>
    </row>
    <row r="4887" spans="1:2" x14ac:dyDescent="0.25">
      <c r="A4887" s="1">
        <v>44400.458333333336</v>
      </c>
      <c r="B4887">
        <v>1760</v>
      </c>
    </row>
    <row r="4888" spans="1:2" x14ac:dyDescent="0.25">
      <c r="A4888" s="1">
        <v>44400.5</v>
      </c>
      <c r="B4888">
        <v>1757</v>
      </c>
    </row>
    <row r="4889" spans="1:2" x14ac:dyDescent="0.25">
      <c r="A4889" s="1">
        <v>44400.541666666664</v>
      </c>
      <c r="B4889">
        <v>1781</v>
      </c>
    </row>
    <row r="4890" spans="1:2" x14ac:dyDescent="0.25">
      <c r="A4890" s="1">
        <v>44400.583333333336</v>
      </c>
      <c r="B4890">
        <v>1765</v>
      </c>
    </row>
    <row r="4891" spans="1:2" x14ac:dyDescent="0.25">
      <c r="A4891" s="1">
        <v>44400.625</v>
      </c>
      <c r="B4891">
        <v>1723</v>
      </c>
    </row>
    <row r="4892" spans="1:2" x14ac:dyDescent="0.25">
      <c r="A4892" s="1">
        <v>44400.666666666664</v>
      </c>
      <c r="B4892">
        <v>1671</v>
      </c>
    </row>
    <row r="4893" spans="1:2" x14ac:dyDescent="0.25">
      <c r="A4893" s="1">
        <v>44400.708333333336</v>
      </c>
      <c r="B4893">
        <v>1683</v>
      </c>
    </row>
    <row r="4894" spans="1:2" x14ac:dyDescent="0.25">
      <c r="A4894" s="1">
        <v>44400.75</v>
      </c>
      <c r="B4894">
        <v>1615</v>
      </c>
    </row>
    <row r="4895" spans="1:2" x14ac:dyDescent="0.25">
      <c r="A4895" s="1">
        <v>44400.791666666664</v>
      </c>
      <c r="B4895">
        <v>1577</v>
      </c>
    </row>
    <row r="4896" spans="1:2" x14ac:dyDescent="0.25">
      <c r="A4896" s="1">
        <v>44400.833333333336</v>
      </c>
      <c r="B4896">
        <v>1535</v>
      </c>
    </row>
    <row r="4897" spans="1:2" x14ac:dyDescent="0.25">
      <c r="A4897" s="1">
        <v>44400.875</v>
      </c>
      <c r="B4897">
        <v>1454</v>
      </c>
    </row>
    <row r="4898" spans="1:2" x14ac:dyDescent="0.25">
      <c r="A4898" s="1">
        <v>44400.916666666664</v>
      </c>
      <c r="B4898">
        <v>1413</v>
      </c>
    </row>
    <row r="4899" spans="1:2" x14ac:dyDescent="0.25">
      <c r="A4899" s="1">
        <v>44400.958333333336</v>
      </c>
      <c r="B4899">
        <v>1309</v>
      </c>
    </row>
    <row r="4900" spans="1:2" x14ac:dyDescent="0.25">
      <c r="A4900" s="1">
        <v>44401</v>
      </c>
      <c r="B4900">
        <v>1254</v>
      </c>
    </row>
    <row r="4901" spans="1:2" x14ac:dyDescent="0.25">
      <c r="A4901" s="1">
        <v>44401.041666666664</v>
      </c>
      <c r="B4901">
        <v>1166</v>
      </c>
    </row>
    <row r="4902" spans="1:2" x14ac:dyDescent="0.25">
      <c r="A4902" s="1">
        <v>44401.083333333336</v>
      </c>
      <c r="B4902">
        <v>1030</v>
      </c>
    </row>
    <row r="4903" spans="1:2" x14ac:dyDescent="0.25">
      <c r="A4903" s="1">
        <v>44401.125</v>
      </c>
      <c r="B4903">
        <v>1113</v>
      </c>
    </row>
    <row r="4904" spans="1:2" x14ac:dyDescent="0.25">
      <c r="A4904" s="1">
        <v>44401.166666666664</v>
      </c>
      <c r="B4904">
        <v>1126</v>
      </c>
    </row>
    <row r="4905" spans="1:2" x14ac:dyDescent="0.25">
      <c r="A4905" s="1">
        <v>44401.208333333336</v>
      </c>
      <c r="B4905">
        <v>1088</v>
      </c>
    </row>
    <row r="4906" spans="1:2" x14ac:dyDescent="0.25">
      <c r="A4906" s="1">
        <v>44401.25</v>
      </c>
      <c r="B4906">
        <v>1021</v>
      </c>
    </row>
    <row r="4907" spans="1:2" x14ac:dyDescent="0.25">
      <c r="A4907" s="1">
        <v>44401.291666666664</v>
      </c>
      <c r="B4907">
        <v>1108</v>
      </c>
    </row>
    <row r="4908" spans="1:2" x14ac:dyDescent="0.25">
      <c r="A4908" s="1">
        <v>44401.333333333336</v>
      </c>
      <c r="B4908">
        <v>1222</v>
      </c>
    </row>
    <row r="4909" spans="1:2" x14ac:dyDescent="0.25">
      <c r="A4909" s="1">
        <v>44401.375</v>
      </c>
      <c r="B4909">
        <v>1320</v>
      </c>
    </row>
    <row r="4910" spans="1:2" x14ac:dyDescent="0.25">
      <c r="A4910" s="1">
        <v>44401.416666666664</v>
      </c>
      <c r="B4910">
        <v>1403</v>
      </c>
    </row>
    <row r="4911" spans="1:2" x14ac:dyDescent="0.25">
      <c r="A4911" s="1">
        <v>44401.458333333336</v>
      </c>
      <c r="B4911">
        <v>1419</v>
      </c>
    </row>
    <row r="4912" spans="1:2" x14ac:dyDescent="0.25">
      <c r="A4912" s="1">
        <v>44401.5</v>
      </c>
      <c r="B4912">
        <v>1418</v>
      </c>
    </row>
    <row r="4913" spans="1:2" x14ac:dyDescent="0.25">
      <c r="A4913" s="1">
        <v>44401.541666666664</v>
      </c>
      <c r="B4913">
        <v>1377</v>
      </c>
    </row>
    <row r="4914" spans="1:2" x14ac:dyDescent="0.25">
      <c r="A4914" s="1">
        <v>44401.583333333336</v>
      </c>
      <c r="B4914">
        <v>1327</v>
      </c>
    </row>
    <row r="4915" spans="1:2" x14ac:dyDescent="0.25">
      <c r="A4915" s="1">
        <v>44401.625</v>
      </c>
      <c r="B4915">
        <v>1301</v>
      </c>
    </row>
    <row r="4916" spans="1:2" x14ac:dyDescent="0.25">
      <c r="A4916" s="1">
        <v>44401.666666666664</v>
      </c>
      <c r="B4916">
        <v>1308</v>
      </c>
    </row>
    <row r="4917" spans="1:2" x14ac:dyDescent="0.25">
      <c r="A4917" s="1">
        <v>44401.708333333336</v>
      </c>
      <c r="B4917">
        <v>1319</v>
      </c>
    </row>
    <row r="4918" spans="1:2" x14ac:dyDescent="0.25">
      <c r="A4918" s="1">
        <v>44401.75</v>
      </c>
      <c r="B4918">
        <v>1346</v>
      </c>
    </row>
    <row r="4919" spans="1:2" x14ac:dyDescent="0.25">
      <c r="A4919" s="1">
        <v>44401.791666666664</v>
      </c>
      <c r="B4919">
        <v>1346</v>
      </c>
    </row>
    <row r="4920" spans="1:2" x14ac:dyDescent="0.25">
      <c r="A4920" s="1">
        <v>44401.833333333336</v>
      </c>
      <c r="B4920">
        <v>1235</v>
      </c>
    </row>
    <row r="4921" spans="1:2" x14ac:dyDescent="0.25">
      <c r="A4921" s="1">
        <v>44401.875</v>
      </c>
      <c r="B4921">
        <v>1194</v>
      </c>
    </row>
    <row r="4922" spans="1:2" x14ac:dyDescent="0.25">
      <c r="A4922" s="1">
        <v>44401.916666666664</v>
      </c>
      <c r="B4922">
        <v>1171</v>
      </c>
    </row>
    <row r="4923" spans="1:2" x14ac:dyDescent="0.25">
      <c r="A4923" s="1">
        <v>44401.958333333336</v>
      </c>
      <c r="B4923">
        <v>1084</v>
      </c>
    </row>
    <row r="4924" spans="1:2" x14ac:dyDescent="0.25">
      <c r="A4924" s="1">
        <v>44402</v>
      </c>
      <c r="B4924">
        <v>998</v>
      </c>
    </row>
    <row r="4925" spans="1:2" x14ac:dyDescent="0.25">
      <c r="A4925" s="1">
        <v>44402.041666666664</v>
      </c>
      <c r="B4925">
        <v>931</v>
      </c>
    </row>
    <row r="4926" spans="1:2" x14ac:dyDescent="0.25">
      <c r="A4926" s="1">
        <v>44402.083333333336</v>
      </c>
      <c r="B4926">
        <v>896</v>
      </c>
    </row>
    <row r="4927" spans="1:2" x14ac:dyDescent="0.25">
      <c r="A4927" s="1">
        <v>44402.125</v>
      </c>
      <c r="B4927">
        <v>871</v>
      </c>
    </row>
    <row r="4928" spans="1:2" x14ac:dyDescent="0.25">
      <c r="A4928" s="1">
        <v>44402.166666666664</v>
      </c>
      <c r="B4928">
        <v>872</v>
      </c>
    </row>
    <row r="4929" spans="1:2" x14ac:dyDescent="0.25">
      <c r="A4929" s="1">
        <v>44402.208333333336</v>
      </c>
      <c r="B4929">
        <v>868</v>
      </c>
    </row>
    <row r="4930" spans="1:2" x14ac:dyDescent="0.25">
      <c r="A4930" s="1">
        <v>44402.25</v>
      </c>
      <c r="B4930">
        <v>867</v>
      </c>
    </row>
    <row r="4931" spans="1:2" x14ac:dyDescent="0.25">
      <c r="A4931" s="1">
        <v>44402.291666666664</v>
      </c>
      <c r="B4931">
        <v>913</v>
      </c>
    </row>
    <row r="4932" spans="1:2" x14ac:dyDescent="0.25">
      <c r="A4932" s="1">
        <v>44402.333333333336</v>
      </c>
      <c r="B4932">
        <v>1005</v>
      </c>
    </row>
    <row r="4933" spans="1:2" x14ac:dyDescent="0.25">
      <c r="A4933" s="1">
        <v>44402.375</v>
      </c>
      <c r="B4933">
        <v>1076</v>
      </c>
    </row>
    <row r="4934" spans="1:2" x14ac:dyDescent="0.25">
      <c r="A4934" s="1">
        <v>44402.416666666664</v>
      </c>
      <c r="B4934">
        <v>1128</v>
      </c>
    </row>
    <row r="4935" spans="1:2" x14ac:dyDescent="0.25">
      <c r="A4935" s="1">
        <v>44402.458333333336</v>
      </c>
      <c r="B4935">
        <v>1151</v>
      </c>
    </row>
    <row r="4936" spans="1:2" x14ac:dyDescent="0.25">
      <c r="A4936" s="1">
        <v>44402.5</v>
      </c>
      <c r="B4936">
        <v>1148</v>
      </c>
    </row>
    <row r="4937" spans="1:2" x14ac:dyDescent="0.25">
      <c r="A4937" s="1">
        <v>44402.541666666664</v>
      </c>
      <c r="B4937">
        <v>1137</v>
      </c>
    </row>
    <row r="4938" spans="1:2" x14ac:dyDescent="0.25">
      <c r="A4938" s="1">
        <v>44402.583333333336</v>
      </c>
      <c r="B4938">
        <v>1101</v>
      </c>
    </row>
    <row r="4939" spans="1:2" x14ac:dyDescent="0.25">
      <c r="A4939" s="1">
        <v>44402.625</v>
      </c>
      <c r="B4939">
        <v>1066</v>
      </c>
    </row>
    <row r="4940" spans="1:2" x14ac:dyDescent="0.25">
      <c r="A4940" s="1">
        <v>44402.666666666664</v>
      </c>
      <c r="B4940">
        <v>1074</v>
      </c>
    </row>
    <row r="4941" spans="1:2" x14ac:dyDescent="0.25">
      <c r="A4941" s="1">
        <v>44402.708333333336</v>
      </c>
      <c r="B4941">
        <v>1115</v>
      </c>
    </row>
    <row r="4942" spans="1:2" x14ac:dyDescent="0.25">
      <c r="A4942" s="1">
        <v>44402.75</v>
      </c>
      <c r="B4942">
        <v>1183</v>
      </c>
    </row>
    <row r="4943" spans="1:2" x14ac:dyDescent="0.25">
      <c r="A4943" s="1">
        <v>44402.791666666664</v>
      </c>
      <c r="B4943">
        <v>1207</v>
      </c>
    </row>
    <row r="4944" spans="1:2" x14ac:dyDescent="0.25">
      <c r="A4944" s="1">
        <v>44402.833333333336</v>
      </c>
      <c r="B4944">
        <v>1205</v>
      </c>
    </row>
    <row r="4945" spans="1:2" x14ac:dyDescent="0.25">
      <c r="A4945" s="1">
        <v>44402.875</v>
      </c>
      <c r="B4945">
        <v>1212</v>
      </c>
    </row>
    <row r="4946" spans="1:2" x14ac:dyDescent="0.25">
      <c r="A4946" s="1">
        <v>44402.916666666664</v>
      </c>
      <c r="B4946">
        <v>1190</v>
      </c>
    </row>
    <row r="4947" spans="1:2" x14ac:dyDescent="0.25">
      <c r="A4947" s="1">
        <v>44402.958333333336</v>
      </c>
      <c r="B4947">
        <v>1088</v>
      </c>
    </row>
    <row r="4948" spans="1:2" x14ac:dyDescent="0.25">
      <c r="A4948" s="1">
        <v>44403</v>
      </c>
      <c r="B4948">
        <v>992</v>
      </c>
    </row>
    <row r="4949" spans="1:2" x14ac:dyDescent="0.25">
      <c r="A4949" s="1">
        <v>44403.041666666664</v>
      </c>
      <c r="B4949">
        <v>935</v>
      </c>
    </row>
    <row r="4950" spans="1:2" x14ac:dyDescent="0.25">
      <c r="A4950" s="1">
        <v>44403.083333333336</v>
      </c>
      <c r="B4950">
        <v>926</v>
      </c>
    </row>
    <row r="4951" spans="1:2" x14ac:dyDescent="0.25">
      <c r="A4951" s="1">
        <v>44403.125</v>
      </c>
      <c r="B4951">
        <v>945</v>
      </c>
    </row>
    <row r="4952" spans="1:2" x14ac:dyDescent="0.25">
      <c r="A4952" s="1">
        <v>44403.166666666664</v>
      </c>
      <c r="B4952">
        <v>954</v>
      </c>
    </row>
    <row r="4953" spans="1:2" x14ac:dyDescent="0.25">
      <c r="A4953" s="1">
        <v>44403.208333333336</v>
      </c>
      <c r="B4953">
        <v>1072</v>
      </c>
    </row>
    <row r="4954" spans="1:2" x14ac:dyDescent="0.25">
      <c r="A4954" s="1">
        <v>44403.25</v>
      </c>
      <c r="B4954">
        <v>1291</v>
      </c>
    </row>
    <row r="4955" spans="1:2" x14ac:dyDescent="0.25">
      <c r="A4955" s="1">
        <v>44403.291666666664</v>
      </c>
      <c r="B4955">
        <v>1504</v>
      </c>
    </row>
    <row r="4956" spans="1:2" x14ac:dyDescent="0.25">
      <c r="A4956" s="1">
        <v>44403.333333333336</v>
      </c>
      <c r="B4956">
        <v>1637</v>
      </c>
    </row>
    <row r="4957" spans="1:2" x14ac:dyDescent="0.25">
      <c r="A4957" s="1">
        <v>44403.375</v>
      </c>
      <c r="B4957">
        <v>1710</v>
      </c>
    </row>
    <row r="4958" spans="1:2" x14ac:dyDescent="0.25">
      <c r="A4958" s="1">
        <v>44403.416666666664</v>
      </c>
      <c r="B4958">
        <v>1757</v>
      </c>
    </row>
    <row r="4959" spans="1:2" x14ac:dyDescent="0.25">
      <c r="A4959" s="1">
        <v>44403.458333333336</v>
      </c>
      <c r="B4959">
        <v>1776</v>
      </c>
    </row>
    <row r="4960" spans="1:2" x14ac:dyDescent="0.25">
      <c r="A4960" s="1">
        <v>44403.5</v>
      </c>
      <c r="B4960">
        <v>1797</v>
      </c>
    </row>
    <row r="4961" spans="1:2" x14ac:dyDescent="0.25">
      <c r="A4961" s="1">
        <v>44403.541666666664</v>
      </c>
      <c r="B4961">
        <v>1727</v>
      </c>
    </row>
    <row r="4962" spans="1:2" x14ac:dyDescent="0.25">
      <c r="A4962" s="1">
        <v>44403.583333333336</v>
      </c>
      <c r="B4962">
        <v>1713</v>
      </c>
    </row>
    <row r="4963" spans="1:2" x14ac:dyDescent="0.25">
      <c r="A4963" s="1">
        <v>44403.625</v>
      </c>
      <c r="B4963">
        <v>1657</v>
      </c>
    </row>
    <row r="4964" spans="1:2" x14ac:dyDescent="0.25">
      <c r="A4964" s="1">
        <v>44403.666666666664</v>
      </c>
      <c r="B4964">
        <v>1627</v>
      </c>
    </row>
    <row r="4965" spans="1:2" x14ac:dyDescent="0.25">
      <c r="A4965" s="1">
        <v>44403.708333333336</v>
      </c>
      <c r="B4965">
        <v>1628</v>
      </c>
    </row>
    <row r="4966" spans="1:2" x14ac:dyDescent="0.25">
      <c r="A4966" s="1">
        <v>44403.75</v>
      </c>
      <c r="B4966">
        <v>1615</v>
      </c>
    </row>
    <row r="4967" spans="1:2" x14ac:dyDescent="0.25">
      <c r="A4967" s="1">
        <v>44403.791666666664</v>
      </c>
      <c r="B4967">
        <v>1603</v>
      </c>
    </row>
    <row r="4968" spans="1:2" x14ac:dyDescent="0.25">
      <c r="A4968" s="1">
        <v>44403.833333333336</v>
      </c>
      <c r="B4968">
        <v>1475</v>
      </c>
    </row>
    <row r="4969" spans="1:2" x14ac:dyDescent="0.25">
      <c r="A4969" s="1">
        <v>44403.875</v>
      </c>
      <c r="B4969">
        <v>1410</v>
      </c>
    </row>
    <row r="4970" spans="1:2" x14ac:dyDescent="0.25">
      <c r="A4970" s="1">
        <v>44403.916666666664</v>
      </c>
      <c r="B4970">
        <v>1373</v>
      </c>
    </row>
    <row r="4971" spans="1:2" x14ac:dyDescent="0.25">
      <c r="A4971" s="1">
        <v>44403.958333333336</v>
      </c>
      <c r="B4971">
        <v>1251</v>
      </c>
    </row>
    <row r="4972" spans="1:2" x14ac:dyDescent="0.25">
      <c r="A4972" s="1">
        <v>44404</v>
      </c>
      <c r="B4972">
        <v>1173</v>
      </c>
    </row>
    <row r="4973" spans="1:2" x14ac:dyDescent="0.25">
      <c r="A4973" s="1">
        <v>44404.041666666664</v>
      </c>
      <c r="B4973">
        <v>1101</v>
      </c>
    </row>
    <row r="4974" spans="1:2" x14ac:dyDescent="0.25">
      <c r="A4974" s="1">
        <v>44404.083333333336</v>
      </c>
      <c r="B4974">
        <v>1079</v>
      </c>
    </row>
    <row r="4975" spans="1:2" x14ac:dyDescent="0.25">
      <c r="A4975" s="1">
        <v>44404.125</v>
      </c>
      <c r="B4975">
        <v>1090</v>
      </c>
    </row>
    <row r="4976" spans="1:2" x14ac:dyDescent="0.25">
      <c r="A4976" s="1">
        <v>44404.166666666664</v>
      </c>
      <c r="B4976">
        <v>1108</v>
      </c>
    </row>
    <row r="4977" spans="1:2" x14ac:dyDescent="0.25">
      <c r="A4977" s="1">
        <v>44404.208333333336</v>
      </c>
      <c r="B4977">
        <v>1196</v>
      </c>
    </row>
    <row r="4978" spans="1:2" x14ac:dyDescent="0.25">
      <c r="A4978" s="1">
        <v>44404.25</v>
      </c>
      <c r="B4978">
        <v>1396</v>
      </c>
    </row>
    <row r="4979" spans="1:2" x14ac:dyDescent="0.25">
      <c r="A4979" s="1">
        <v>44404.291666666664</v>
      </c>
      <c r="B4979">
        <v>1550</v>
      </c>
    </row>
    <row r="4980" spans="1:2" x14ac:dyDescent="0.25">
      <c r="A4980" s="1">
        <v>44404.333333333336</v>
      </c>
      <c r="B4980">
        <v>1671</v>
      </c>
    </row>
    <row r="4981" spans="1:2" x14ac:dyDescent="0.25">
      <c r="A4981" s="1">
        <v>44404.375</v>
      </c>
      <c r="B4981">
        <v>1742</v>
      </c>
    </row>
    <row r="4982" spans="1:2" x14ac:dyDescent="0.25">
      <c r="A4982" s="1">
        <v>44404.416666666664</v>
      </c>
      <c r="B4982">
        <v>1782</v>
      </c>
    </row>
    <row r="4983" spans="1:2" x14ac:dyDescent="0.25">
      <c r="A4983" s="1">
        <v>44404.458333333336</v>
      </c>
      <c r="B4983">
        <v>1846</v>
      </c>
    </row>
    <row r="4984" spans="1:2" x14ac:dyDescent="0.25">
      <c r="A4984" s="1">
        <v>44404.5</v>
      </c>
      <c r="B4984">
        <v>1850</v>
      </c>
    </row>
    <row r="4985" spans="1:2" x14ac:dyDescent="0.25">
      <c r="A4985" s="1">
        <v>44404.541666666664</v>
      </c>
      <c r="B4985">
        <v>1798</v>
      </c>
    </row>
    <row r="4986" spans="1:2" x14ac:dyDescent="0.25">
      <c r="A4986" s="1">
        <v>44404.583333333336</v>
      </c>
      <c r="B4986">
        <v>1770</v>
      </c>
    </row>
    <row r="4987" spans="1:2" x14ac:dyDescent="0.25">
      <c r="A4987" s="1">
        <v>44404.625</v>
      </c>
      <c r="B4987">
        <v>1704</v>
      </c>
    </row>
    <row r="4988" spans="1:2" x14ac:dyDescent="0.25">
      <c r="A4988" s="1">
        <v>44404.666666666664</v>
      </c>
      <c r="B4988">
        <v>1685</v>
      </c>
    </row>
    <row r="4989" spans="1:2" x14ac:dyDescent="0.25">
      <c r="A4989" s="1">
        <v>44404.708333333336</v>
      </c>
      <c r="B4989">
        <v>1672</v>
      </c>
    </row>
    <row r="4990" spans="1:2" x14ac:dyDescent="0.25">
      <c r="A4990" s="1">
        <v>44404.75</v>
      </c>
      <c r="B4990">
        <v>1632</v>
      </c>
    </row>
    <row r="4991" spans="1:2" x14ac:dyDescent="0.25">
      <c r="A4991" s="1">
        <v>44404.791666666664</v>
      </c>
      <c r="B4991">
        <v>1681</v>
      </c>
    </row>
    <row r="4992" spans="1:2" x14ac:dyDescent="0.25">
      <c r="A4992" s="1">
        <v>44404.833333333336</v>
      </c>
      <c r="B4992">
        <v>1517</v>
      </c>
    </row>
    <row r="4993" spans="1:2" x14ac:dyDescent="0.25">
      <c r="A4993" s="1">
        <v>44404.875</v>
      </c>
      <c r="B4993">
        <v>1439</v>
      </c>
    </row>
    <row r="4994" spans="1:2" x14ac:dyDescent="0.25">
      <c r="A4994" s="1">
        <v>44404.916666666664</v>
      </c>
      <c r="B4994">
        <v>1390</v>
      </c>
    </row>
    <row r="4995" spans="1:2" x14ac:dyDescent="0.25">
      <c r="A4995" s="1">
        <v>44404.958333333336</v>
      </c>
      <c r="B4995">
        <v>1297</v>
      </c>
    </row>
    <row r="4996" spans="1:2" x14ac:dyDescent="0.25">
      <c r="A4996" s="1">
        <v>44405</v>
      </c>
      <c r="B4996">
        <v>1173</v>
      </c>
    </row>
    <row r="4997" spans="1:2" x14ac:dyDescent="0.25">
      <c r="A4997" s="1">
        <v>44405.041666666664</v>
      </c>
      <c r="B4997">
        <v>1101</v>
      </c>
    </row>
    <row r="4998" spans="1:2" x14ac:dyDescent="0.25">
      <c r="A4998" s="1">
        <v>44405.083333333336</v>
      </c>
      <c r="B4998">
        <v>1079</v>
      </c>
    </row>
    <row r="4999" spans="1:2" x14ac:dyDescent="0.25">
      <c r="A4999" s="1">
        <v>44405.125</v>
      </c>
      <c r="B4999">
        <v>1090</v>
      </c>
    </row>
    <row r="5000" spans="1:2" x14ac:dyDescent="0.25">
      <c r="A5000" s="1">
        <v>44405.166666666664</v>
      </c>
      <c r="B5000">
        <v>1108</v>
      </c>
    </row>
    <row r="5001" spans="1:2" x14ac:dyDescent="0.25">
      <c r="A5001" s="1">
        <v>44405.208333333336</v>
      </c>
      <c r="B5001">
        <v>1196</v>
      </c>
    </row>
    <row r="5002" spans="1:2" x14ac:dyDescent="0.25">
      <c r="A5002" s="1">
        <v>44405.25</v>
      </c>
      <c r="B5002">
        <v>1396</v>
      </c>
    </row>
    <row r="5003" spans="1:2" x14ac:dyDescent="0.25">
      <c r="A5003" s="1">
        <v>44405.291666666664</v>
      </c>
      <c r="B5003">
        <v>1550</v>
      </c>
    </row>
    <row r="5004" spans="1:2" x14ac:dyDescent="0.25">
      <c r="A5004" s="1">
        <v>44405.333333333336</v>
      </c>
      <c r="B5004">
        <v>1671</v>
      </c>
    </row>
    <row r="5005" spans="1:2" x14ac:dyDescent="0.25">
      <c r="A5005" s="1">
        <v>44405.375</v>
      </c>
      <c r="B5005">
        <v>1742</v>
      </c>
    </row>
    <row r="5006" spans="1:2" x14ac:dyDescent="0.25">
      <c r="A5006" s="1">
        <v>44405.416666666664</v>
      </c>
      <c r="B5006">
        <v>1782</v>
      </c>
    </row>
    <row r="5007" spans="1:2" x14ac:dyDescent="0.25">
      <c r="A5007" s="1">
        <v>44405.458333333336</v>
      </c>
      <c r="B5007">
        <v>1846</v>
      </c>
    </row>
    <row r="5008" spans="1:2" x14ac:dyDescent="0.25">
      <c r="A5008" s="1">
        <v>44405.5</v>
      </c>
      <c r="B5008">
        <v>1850</v>
      </c>
    </row>
    <row r="5009" spans="1:2" x14ac:dyDescent="0.25">
      <c r="A5009" s="1">
        <v>44405.541666666664</v>
      </c>
      <c r="B5009">
        <v>1798</v>
      </c>
    </row>
    <row r="5010" spans="1:2" x14ac:dyDescent="0.25">
      <c r="A5010" s="1">
        <v>44405.583333333336</v>
      </c>
      <c r="B5010">
        <v>1770</v>
      </c>
    </row>
    <row r="5011" spans="1:2" x14ac:dyDescent="0.25">
      <c r="A5011" s="1">
        <v>44405.625</v>
      </c>
      <c r="B5011">
        <v>1704</v>
      </c>
    </row>
    <row r="5012" spans="1:2" x14ac:dyDescent="0.25">
      <c r="A5012" s="1">
        <v>44405.666666666664</v>
      </c>
      <c r="B5012">
        <v>1685</v>
      </c>
    </row>
    <row r="5013" spans="1:2" x14ac:dyDescent="0.25">
      <c r="A5013" s="1">
        <v>44405.708333333336</v>
      </c>
      <c r="B5013">
        <v>1672</v>
      </c>
    </row>
    <row r="5014" spans="1:2" x14ac:dyDescent="0.25">
      <c r="A5014" s="1">
        <v>44405.75</v>
      </c>
      <c r="B5014">
        <v>1632</v>
      </c>
    </row>
    <row r="5015" spans="1:2" x14ac:dyDescent="0.25">
      <c r="A5015" s="1">
        <v>44405.791666666664</v>
      </c>
      <c r="B5015">
        <v>1681</v>
      </c>
    </row>
    <row r="5016" spans="1:2" x14ac:dyDescent="0.25">
      <c r="A5016" s="1">
        <v>44405.833333333336</v>
      </c>
      <c r="B5016">
        <v>1517</v>
      </c>
    </row>
    <row r="5017" spans="1:2" x14ac:dyDescent="0.25">
      <c r="A5017" s="1">
        <v>44405.875</v>
      </c>
      <c r="B5017">
        <v>1439</v>
      </c>
    </row>
    <row r="5018" spans="1:2" x14ac:dyDescent="0.25">
      <c r="A5018" s="1">
        <v>44405.916666666664</v>
      </c>
      <c r="B5018">
        <v>1390</v>
      </c>
    </row>
    <row r="5019" spans="1:2" x14ac:dyDescent="0.25">
      <c r="A5019" s="1">
        <v>44405.958333333336</v>
      </c>
      <c r="B5019">
        <v>1297</v>
      </c>
    </row>
    <row r="5020" spans="1:2" x14ac:dyDescent="0.25">
      <c r="A5020" s="1">
        <v>44406</v>
      </c>
      <c r="B5020">
        <v>1173</v>
      </c>
    </row>
    <row r="5021" spans="1:2" x14ac:dyDescent="0.25">
      <c r="A5021" s="1">
        <v>44406.041666666664</v>
      </c>
      <c r="B5021">
        <v>1101</v>
      </c>
    </row>
    <row r="5022" spans="1:2" x14ac:dyDescent="0.25">
      <c r="A5022" s="1">
        <v>44406.083333333336</v>
      </c>
      <c r="B5022">
        <v>1079</v>
      </c>
    </row>
    <row r="5023" spans="1:2" x14ac:dyDescent="0.25">
      <c r="A5023" s="1">
        <v>44406.125</v>
      </c>
      <c r="B5023">
        <v>1090</v>
      </c>
    </row>
    <row r="5024" spans="1:2" x14ac:dyDescent="0.25">
      <c r="A5024" s="1">
        <v>44406.166666666664</v>
      </c>
      <c r="B5024">
        <v>1108</v>
      </c>
    </row>
    <row r="5025" spans="1:2" x14ac:dyDescent="0.25">
      <c r="A5025" s="1">
        <v>44406.208333333336</v>
      </c>
      <c r="B5025">
        <v>1196</v>
      </c>
    </row>
    <row r="5026" spans="1:2" x14ac:dyDescent="0.25">
      <c r="A5026" s="1">
        <v>44406.25</v>
      </c>
      <c r="B5026">
        <v>1396</v>
      </c>
    </row>
    <row r="5027" spans="1:2" x14ac:dyDescent="0.25">
      <c r="A5027" s="1">
        <v>44406.291666666664</v>
      </c>
      <c r="B5027">
        <v>1550</v>
      </c>
    </row>
    <row r="5028" spans="1:2" x14ac:dyDescent="0.25">
      <c r="A5028" s="1">
        <v>44406.333333333336</v>
      </c>
      <c r="B5028">
        <v>1671</v>
      </c>
    </row>
    <row r="5029" spans="1:2" x14ac:dyDescent="0.25">
      <c r="A5029" s="1">
        <v>44406.375</v>
      </c>
      <c r="B5029">
        <v>1742</v>
      </c>
    </row>
    <row r="5030" spans="1:2" x14ac:dyDescent="0.25">
      <c r="A5030" s="1">
        <v>44406.416666666664</v>
      </c>
      <c r="B5030">
        <v>1782</v>
      </c>
    </row>
    <row r="5031" spans="1:2" x14ac:dyDescent="0.25">
      <c r="A5031" s="1">
        <v>44406.458333333336</v>
      </c>
      <c r="B5031">
        <v>1846</v>
      </c>
    </row>
    <row r="5032" spans="1:2" x14ac:dyDescent="0.25">
      <c r="A5032" s="1">
        <v>44406.5</v>
      </c>
      <c r="B5032">
        <v>1850</v>
      </c>
    </row>
    <row r="5033" spans="1:2" x14ac:dyDescent="0.25">
      <c r="A5033" s="1">
        <v>44406.541666666664</v>
      </c>
      <c r="B5033">
        <v>1798</v>
      </c>
    </row>
    <row r="5034" spans="1:2" x14ac:dyDescent="0.25">
      <c r="A5034" s="1">
        <v>44406.583333333336</v>
      </c>
      <c r="B5034">
        <v>1770</v>
      </c>
    </row>
    <row r="5035" spans="1:2" x14ac:dyDescent="0.25">
      <c r="A5035" s="1">
        <v>44406.625</v>
      </c>
      <c r="B5035">
        <v>1704</v>
      </c>
    </row>
    <row r="5036" spans="1:2" x14ac:dyDescent="0.25">
      <c r="A5036" s="1">
        <v>44406.666666666664</v>
      </c>
      <c r="B5036">
        <v>1685</v>
      </c>
    </row>
    <row r="5037" spans="1:2" x14ac:dyDescent="0.25">
      <c r="A5037" s="1">
        <v>44406.708333333336</v>
      </c>
      <c r="B5037">
        <v>1672</v>
      </c>
    </row>
    <row r="5038" spans="1:2" x14ac:dyDescent="0.25">
      <c r="A5038" s="1">
        <v>44406.75</v>
      </c>
      <c r="B5038">
        <v>1632</v>
      </c>
    </row>
    <row r="5039" spans="1:2" x14ac:dyDescent="0.25">
      <c r="A5039" s="1">
        <v>44406.791666666664</v>
      </c>
      <c r="B5039">
        <v>1681</v>
      </c>
    </row>
    <row r="5040" spans="1:2" x14ac:dyDescent="0.25">
      <c r="A5040" s="1">
        <v>44406.833333333336</v>
      </c>
      <c r="B5040">
        <v>1517</v>
      </c>
    </row>
    <row r="5041" spans="1:2" x14ac:dyDescent="0.25">
      <c r="A5041" s="1">
        <v>44406.875</v>
      </c>
      <c r="B5041">
        <v>1439</v>
      </c>
    </row>
    <row r="5042" spans="1:2" x14ac:dyDescent="0.25">
      <c r="A5042" s="1">
        <v>44406.916666666664</v>
      </c>
      <c r="B5042">
        <v>1390</v>
      </c>
    </row>
    <row r="5043" spans="1:2" x14ac:dyDescent="0.25">
      <c r="A5043" s="1">
        <v>44406.958333333336</v>
      </c>
      <c r="B5043">
        <v>1297</v>
      </c>
    </row>
    <row r="5044" spans="1:2" x14ac:dyDescent="0.25">
      <c r="A5044" s="1">
        <v>44407</v>
      </c>
      <c r="B5044">
        <v>1154</v>
      </c>
    </row>
    <row r="5045" spans="1:2" x14ac:dyDescent="0.25">
      <c r="A5045" s="1">
        <v>44407.041666666664</v>
      </c>
      <c r="B5045">
        <v>1177</v>
      </c>
    </row>
    <row r="5046" spans="1:2" x14ac:dyDescent="0.25">
      <c r="A5046" s="1">
        <v>44407.083333333336</v>
      </c>
      <c r="B5046">
        <v>1111</v>
      </c>
    </row>
    <row r="5047" spans="1:2" x14ac:dyDescent="0.25">
      <c r="A5047" s="1">
        <v>44407.125</v>
      </c>
      <c r="B5047">
        <v>1117</v>
      </c>
    </row>
    <row r="5048" spans="1:2" x14ac:dyDescent="0.25">
      <c r="A5048" s="1">
        <v>44407.166666666664</v>
      </c>
      <c r="B5048">
        <v>1116</v>
      </c>
    </row>
    <row r="5049" spans="1:2" x14ac:dyDescent="0.25">
      <c r="A5049" s="1">
        <v>44407.208333333336</v>
      </c>
      <c r="B5049">
        <v>1201</v>
      </c>
    </row>
    <row r="5050" spans="1:2" x14ac:dyDescent="0.25">
      <c r="A5050" s="1">
        <v>44407.25</v>
      </c>
      <c r="B5050">
        <v>1385</v>
      </c>
    </row>
    <row r="5051" spans="1:2" x14ac:dyDescent="0.25">
      <c r="A5051" s="1">
        <v>44407.291666666664</v>
      </c>
      <c r="B5051">
        <v>1548</v>
      </c>
    </row>
    <row r="5052" spans="1:2" x14ac:dyDescent="0.25">
      <c r="A5052" s="1">
        <v>44407.333333333336</v>
      </c>
      <c r="B5052">
        <v>1624</v>
      </c>
    </row>
    <row r="5053" spans="1:2" x14ac:dyDescent="0.25">
      <c r="A5053" s="1">
        <v>44407.375</v>
      </c>
      <c r="B5053">
        <v>1701</v>
      </c>
    </row>
    <row r="5054" spans="1:2" x14ac:dyDescent="0.25">
      <c r="A5054" s="1">
        <v>44407.416666666664</v>
      </c>
      <c r="B5054">
        <v>1738</v>
      </c>
    </row>
    <row r="5055" spans="1:2" x14ac:dyDescent="0.25">
      <c r="A5055" s="1">
        <v>44407.458333333336</v>
      </c>
      <c r="B5055">
        <v>1760</v>
      </c>
    </row>
    <row r="5056" spans="1:2" x14ac:dyDescent="0.25">
      <c r="A5056" s="1">
        <v>44407.5</v>
      </c>
      <c r="B5056">
        <v>1757</v>
      </c>
    </row>
    <row r="5057" spans="1:2" x14ac:dyDescent="0.25">
      <c r="A5057" s="1">
        <v>44407.541666666664</v>
      </c>
      <c r="B5057">
        <v>1781</v>
      </c>
    </row>
    <row r="5058" spans="1:2" x14ac:dyDescent="0.25">
      <c r="A5058" s="1">
        <v>44407.583333333336</v>
      </c>
      <c r="B5058">
        <v>1765</v>
      </c>
    </row>
    <row r="5059" spans="1:2" x14ac:dyDescent="0.25">
      <c r="A5059" s="1">
        <v>44407.625</v>
      </c>
      <c r="B5059">
        <v>1723</v>
      </c>
    </row>
    <row r="5060" spans="1:2" x14ac:dyDescent="0.25">
      <c r="A5060" s="1">
        <v>44407.666666666664</v>
      </c>
      <c r="B5060">
        <v>1671</v>
      </c>
    </row>
    <row r="5061" spans="1:2" x14ac:dyDescent="0.25">
      <c r="A5061" s="1">
        <v>44407.708333333336</v>
      </c>
      <c r="B5061">
        <v>1683</v>
      </c>
    </row>
    <row r="5062" spans="1:2" x14ac:dyDescent="0.25">
      <c r="A5062" s="1">
        <v>44407.75</v>
      </c>
      <c r="B5062">
        <v>1615</v>
      </c>
    </row>
    <row r="5063" spans="1:2" x14ac:dyDescent="0.25">
      <c r="A5063" s="1">
        <v>44407.791666666664</v>
      </c>
      <c r="B5063">
        <v>1577</v>
      </c>
    </row>
    <row r="5064" spans="1:2" x14ac:dyDescent="0.25">
      <c r="A5064" s="1">
        <v>44407.833333333336</v>
      </c>
      <c r="B5064">
        <v>1535</v>
      </c>
    </row>
    <row r="5065" spans="1:2" x14ac:dyDescent="0.25">
      <c r="A5065" s="1">
        <v>44407.875</v>
      </c>
      <c r="B5065">
        <v>1454</v>
      </c>
    </row>
    <row r="5066" spans="1:2" x14ac:dyDescent="0.25">
      <c r="A5066" s="1">
        <v>44407.916666666664</v>
      </c>
      <c r="B5066">
        <v>1413</v>
      </c>
    </row>
    <row r="5067" spans="1:2" x14ac:dyDescent="0.25">
      <c r="A5067" s="1">
        <v>44407.958333333336</v>
      </c>
      <c r="B5067">
        <v>1309</v>
      </c>
    </row>
    <row r="5068" spans="1:2" x14ac:dyDescent="0.25">
      <c r="A5068" s="1">
        <v>44408</v>
      </c>
      <c r="B5068">
        <v>1254</v>
      </c>
    </row>
    <row r="5069" spans="1:2" x14ac:dyDescent="0.25">
      <c r="A5069" s="1">
        <v>44408.041666666664</v>
      </c>
      <c r="B5069">
        <v>1166</v>
      </c>
    </row>
    <row r="5070" spans="1:2" x14ac:dyDescent="0.25">
      <c r="A5070" s="1">
        <v>44408.083333333336</v>
      </c>
      <c r="B5070">
        <v>1030</v>
      </c>
    </row>
    <row r="5071" spans="1:2" x14ac:dyDescent="0.25">
      <c r="A5071" s="1">
        <v>44408.125</v>
      </c>
      <c r="B5071">
        <v>1113</v>
      </c>
    </row>
    <row r="5072" spans="1:2" x14ac:dyDescent="0.25">
      <c r="A5072" s="1">
        <v>44408.166666666664</v>
      </c>
      <c r="B5072">
        <v>1126</v>
      </c>
    </row>
    <row r="5073" spans="1:2" x14ac:dyDescent="0.25">
      <c r="A5073" s="1">
        <v>44408.208333333336</v>
      </c>
      <c r="B5073">
        <v>1088</v>
      </c>
    </row>
    <row r="5074" spans="1:2" x14ac:dyDescent="0.25">
      <c r="A5074" s="1">
        <v>44408.25</v>
      </c>
      <c r="B5074">
        <v>1021</v>
      </c>
    </row>
    <row r="5075" spans="1:2" x14ac:dyDescent="0.25">
      <c r="A5075" s="1">
        <v>44408.291666666664</v>
      </c>
      <c r="B5075">
        <v>1108</v>
      </c>
    </row>
    <row r="5076" spans="1:2" x14ac:dyDescent="0.25">
      <c r="A5076" s="1">
        <v>44408.333333333336</v>
      </c>
      <c r="B5076">
        <v>1222</v>
      </c>
    </row>
    <row r="5077" spans="1:2" x14ac:dyDescent="0.25">
      <c r="A5077" s="1">
        <v>44408.375</v>
      </c>
      <c r="B5077">
        <v>1320</v>
      </c>
    </row>
    <row r="5078" spans="1:2" x14ac:dyDescent="0.25">
      <c r="A5078" s="1">
        <v>44408.416666666664</v>
      </c>
      <c r="B5078">
        <v>1403</v>
      </c>
    </row>
    <row r="5079" spans="1:2" x14ac:dyDescent="0.25">
      <c r="A5079" s="1">
        <v>44408.458333333336</v>
      </c>
      <c r="B5079">
        <v>1419</v>
      </c>
    </row>
    <row r="5080" spans="1:2" x14ac:dyDescent="0.25">
      <c r="A5080" s="1">
        <v>44408.5</v>
      </c>
      <c r="B5080">
        <v>1418</v>
      </c>
    </row>
    <row r="5081" spans="1:2" x14ac:dyDescent="0.25">
      <c r="A5081" s="1">
        <v>44408.541666666664</v>
      </c>
      <c r="B5081">
        <v>1377</v>
      </c>
    </row>
    <row r="5082" spans="1:2" x14ac:dyDescent="0.25">
      <c r="A5082" s="1">
        <v>44408.583333333336</v>
      </c>
      <c r="B5082">
        <v>1327</v>
      </c>
    </row>
    <row r="5083" spans="1:2" x14ac:dyDescent="0.25">
      <c r="A5083" s="1">
        <v>44408.625</v>
      </c>
      <c r="B5083">
        <v>1301</v>
      </c>
    </row>
    <row r="5084" spans="1:2" x14ac:dyDescent="0.25">
      <c r="A5084" s="1">
        <v>44408.666666666664</v>
      </c>
      <c r="B5084">
        <v>1308</v>
      </c>
    </row>
    <row r="5085" spans="1:2" x14ac:dyDescent="0.25">
      <c r="A5085" s="1">
        <v>44408.708333333336</v>
      </c>
      <c r="B5085">
        <v>1319</v>
      </c>
    </row>
    <row r="5086" spans="1:2" x14ac:dyDescent="0.25">
      <c r="A5086" s="1">
        <v>44408.75</v>
      </c>
      <c r="B5086">
        <v>1346</v>
      </c>
    </row>
    <row r="5087" spans="1:2" x14ac:dyDescent="0.25">
      <c r="A5087" s="1">
        <v>44408.791666666664</v>
      </c>
      <c r="B5087">
        <v>1346</v>
      </c>
    </row>
    <row r="5088" spans="1:2" x14ac:dyDescent="0.25">
      <c r="A5088" s="1">
        <v>44408.833333333336</v>
      </c>
      <c r="B5088">
        <v>1235</v>
      </c>
    </row>
    <row r="5089" spans="1:2" x14ac:dyDescent="0.25">
      <c r="A5089" s="1">
        <v>44408.875</v>
      </c>
      <c r="B5089">
        <v>1194</v>
      </c>
    </row>
    <row r="5090" spans="1:2" x14ac:dyDescent="0.25">
      <c r="A5090" s="1">
        <v>44408.916666666664</v>
      </c>
      <c r="B5090">
        <v>1171</v>
      </c>
    </row>
    <row r="5091" spans="1:2" x14ac:dyDescent="0.25">
      <c r="A5091" s="1">
        <v>44408.958333333336</v>
      </c>
      <c r="B5091">
        <v>1084</v>
      </c>
    </row>
    <row r="5092" spans="1:2" x14ac:dyDescent="0.25">
      <c r="A5092" s="1">
        <v>44409</v>
      </c>
      <c r="B5092">
        <v>1184</v>
      </c>
    </row>
    <row r="5093" spans="1:2" x14ac:dyDescent="0.25">
      <c r="A5093" s="1">
        <v>44409.041666666664</v>
      </c>
      <c r="B5093">
        <v>1119</v>
      </c>
    </row>
    <row r="5094" spans="1:2" x14ac:dyDescent="0.25">
      <c r="A5094" s="1">
        <v>44409.083333333336</v>
      </c>
      <c r="B5094">
        <v>1104</v>
      </c>
    </row>
    <row r="5095" spans="1:2" x14ac:dyDescent="0.25">
      <c r="A5095" s="1">
        <v>44409.125</v>
      </c>
      <c r="B5095">
        <v>1042</v>
      </c>
    </row>
    <row r="5096" spans="1:2" x14ac:dyDescent="0.25">
      <c r="A5096" s="1">
        <v>44409.166666666664</v>
      </c>
      <c r="B5096">
        <v>1033</v>
      </c>
    </row>
    <row r="5097" spans="1:2" x14ac:dyDescent="0.25">
      <c r="A5097" s="1">
        <v>44409.208333333336</v>
      </c>
      <c r="B5097">
        <v>1040</v>
      </c>
    </row>
    <row r="5098" spans="1:2" x14ac:dyDescent="0.25">
      <c r="A5098" s="1">
        <v>44409.25</v>
      </c>
      <c r="B5098">
        <v>1058</v>
      </c>
    </row>
    <row r="5099" spans="1:2" x14ac:dyDescent="0.25">
      <c r="A5099" s="1">
        <v>44409.291666666664</v>
      </c>
      <c r="B5099">
        <v>1106</v>
      </c>
    </row>
    <row r="5100" spans="1:2" x14ac:dyDescent="0.25">
      <c r="A5100" s="1">
        <v>44409.333333333336</v>
      </c>
      <c r="B5100">
        <v>1205</v>
      </c>
    </row>
    <row r="5101" spans="1:2" x14ac:dyDescent="0.25">
      <c r="A5101" s="1">
        <v>44409.375</v>
      </c>
      <c r="B5101">
        <v>1274</v>
      </c>
    </row>
    <row r="5102" spans="1:2" x14ac:dyDescent="0.25">
      <c r="A5102" s="1">
        <v>44409.416666666664</v>
      </c>
      <c r="B5102">
        <v>1303</v>
      </c>
    </row>
    <row r="5103" spans="1:2" x14ac:dyDescent="0.25">
      <c r="A5103" s="1">
        <v>44409.458333333336</v>
      </c>
      <c r="B5103">
        <v>1362</v>
      </c>
    </row>
    <row r="5104" spans="1:2" x14ac:dyDescent="0.25">
      <c r="A5104" s="1">
        <v>44409.5</v>
      </c>
      <c r="B5104">
        <v>1330</v>
      </c>
    </row>
    <row r="5105" spans="1:2" x14ac:dyDescent="0.25">
      <c r="A5105" s="1">
        <v>44409.541666666664</v>
      </c>
      <c r="B5105">
        <v>1318</v>
      </c>
    </row>
    <row r="5106" spans="1:2" x14ac:dyDescent="0.25">
      <c r="A5106" s="1">
        <v>44409.583333333336</v>
      </c>
      <c r="B5106">
        <v>1274</v>
      </c>
    </row>
    <row r="5107" spans="1:2" x14ac:dyDescent="0.25">
      <c r="A5107" s="1">
        <v>44409.625</v>
      </c>
      <c r="B5107">
        <v>1235</v>
      </c>
    </row>
    <row r="5108" spans="1:2" x14ac:dyDescent="0.25">
      <c r="A5108" s="1">
        <v>44409.666666666664</v>
      </c>
      <c r="B5108">
        <v>1265</v>
      </c>
    </row>
    <row r="5109" spans="1:2" x14ac:dyDescent="0.25">
      <c r="A5109" s="1">
        <v>44409.708333333336</v>
      </c>
      <c r="B5109">
        <v>1292</v>
      </c>
    </row>
    <row r="5110" spans="1:2" x14ac:dyDescent="0.25">
      <c r="A5110" s="1">
        <v>44409.75</v>
      </c>
      <c r="B5110">
        <v>1395</v>
      </c>
    </row>
    <row r="5111" spans="1:2" x14ac:dyDescent="0.25">
      <c r="A5111" s="1">
        <v>44409.791666666664</v>
      </c>
      <c r="B5111">
        <v>1448</v>
      </c>
    </row>
    <row r="5112" spans="1:2" x14ac:dyDescent="0.25">
      <c r="A5112" s="1">
        <v>44409.833333333336</v>
      </c>
      <c r="B5112">
        <v>1445</v>
      </c>
    </row>
    <row r="5113" spans="1:2" x14ac:dyDescent="0.25">
      <c r="A5113" s="1">
        <v>44409.875</v>
      </c>
      <c r="B5113">
        <v>1437</v>
      </c>
    </row>
    <row r="5114" spans="1:2" x14ac:dyDescent="0.25">
      <c r="A5114" s="1">
        <v>44409.916666666664</v>
      </c>
      <c r="B5114">
        <v>1501</v>
      </c>
    </row>
    <row r="5115" spans="1:2" x14ac:dyDescent="0.25">
      <c r="A5115" s="1">
        <v>44409.958333333336</v>
      </c>
      <c r="B5115">
        <v>1375</v>
      </c>
    </row>
    <row r="5116" spans="1:2" x14ac:dyDescent="0.25">
      <c r="A5116" s="1">
        <v>44410</v>
      </c>
      <c r="B5116">
        <v>1283</v>
      </c>
    </row>
    <row r="5117" spans="1:2" x14ac:dyDescent="0.25">
      <c r="A5117" s="1">
        <v>44410.041666666664</v>
      </c>
      <c r="B5117">
        <v>1228</v>
      </c>
    </row>
    <row r="5118" spans="1:2" x14ac:dyDescent="0.25">
      <c r="A5118" s="1">
        <v>44410.083333333336</v>
      </c>
      <c r="B5118">
        <v>1188</v>
      </c>
    </row>
    <row r="5119" spans="1:2" x14ac:dyDescent="0.25">
      <c r="A5119" s="1">
        <v>44410.125</v>
      </c>
      <c r="B5119">
        <v>1179</v>
      </c>
    </row>
    <row r="5120" spans="1:2" x14ac:dyDescent="0.25">
      <c r="A5120" s="1">
        <v>44410.166666666664</v>
      </c>
      <c r="B5120">
        <v>1249</v>
      </c>
    </row>
    <row r="5121" spans="1:2" x14ac:dyDescent="0.25">
      <c r="A5121" s="1">
        <v>44410.208333333336</v>
      </c>
      <c r="B5121">
        <v>1345</v>
      </c>
    </row>
    <row r="5122" spans="1:2" x14ac:dyDescent="0.25">
      <c r="A5122" s="1">
        <v>44410.25</v>
      </c>
      <c r="B5122">
        <v>1629</v>
      </c>
    </row>
    <row r="5123" spans="1:2" x14ac:dyDescent="0.25">
      <c r="A5123" s="1">
        <v>44410.291666666664</v>
      </c>
      <c r="B5123">
        <v>1866</v>
      </c>
    </row>
    <row r="5124" spans="1:2" x14ac:dyDescent="0.25">
      <c r="A5124" s="1">
        <v>44410.333333333336</v>
      </c>
      <c r="B5124">
        <v>2003</v>
      </c>
    </row>
    <row r="5125" spans="1:2" x14ac:dyDescent="0.25">
      <c r="A5125" s="1">
        <v>44410.375</v>
      </c>
      <c r="B5125">
        <v>2009</v>
      </c>
    </row>
    <row r="5126" spans="1:2" x14ac:dyDescent="0.25">
      <c r="A5126" s="1">
        <v>44410.416666666664</v>
      </c>
      <c r="B5126">
        <v>2107</v>
      </c>
    </row>
    <row r="5127" spans="1:2" x14ac:dyDescent="0.25">
      <c r="A5127" s="1">
        <v>44410.458333333336</v>
      </c>
      <c r="B5127">
        <v>2137</v>
      </c>
    </row>
    <row r="5128" spans="1:2" x14ac:dyDescent="0.25">
      <c r="A5128" s="1">
        <v>44410.5</v>
      </c>
      <c r="B5128">
        <v>2089</v>
      </c>
    </row>
    <row r="5129" spans="1:2" x14ac:dyDescent="0.25">
      <c r="A5129" s="1">
        <v>44410.541666666664</v>
      </c>
      <c r="B5129">
        <v>2051</v>
      </c>
    </row>
    <row r="5130" spans="1:2" x14ac:dyDescent="0.25">
      <c r="A5130" s="1">
        <v>44410.583333333336</v>
      </c>
      <c r="B5130">
        <v>2039</v>
      </c>
    </row>
    <row r="5131" spans="1:2" x14ac:dyDescent="0.25">
      <c r="A5131" s="1">
        <v>44410.625</v>
      </c>
      <c r="B5131">
        <v>1996</v>
      </c>
    </row>
    <row r="5132" spans="1:2" x14ac:dyDescent="0.25">
      <c r="A5132" s="1">
        <v>44410.666666666664</v>
      </c>
      <c r="B5132">
        <v>1966</v>
      </c>
    </row>
    <row r="5133" spans="1:2" x14ac:dyDescent="0.25">
      <c r="A5133" s="1">
        <v>44410.708333333336</v>
      </c>
      <c r="B5133">
        <v>1943</v>
      </c>
    </row>
    <row r="5134" spans="1:2" x14ac:dyDescent="0.25">
      <c r="A5134" s="1">
        <v>44410.75</v>
      </c>
      <c r="B5134">
        <v>2048</v>
      </c>
    </row>
    <row r="5135" spans="1:2" x14ac:dyDescent="0.25">
      <c r="A5135" s="1">
        <v>44410.791666666664</v>
      </c>
      <c r="B5135">
        <v>2090</v>
      </c>
    </row>
    <row r="5136" spans="1:2" x14ac:dyDescent="0.25">
      <c r="A5136" s="1">
        <v>44410.833333333336</v>
      </c>
      <c r="B5136">
        <v>1885</v>
      </c>
    </row>
    <row r="5137" spans="1:2" x14ac:dyDescent="0.25">
      <c r="A5137" s="1">
        <v>44410.875</v>
      </c>
      <c r="B5137">
        <v>1822</v>
      </c>
    </row>
    <row r="5138" spans="1:2" x14ac:dyDescent="0.25">
      <c r="A5138" s="1">
        <v>44410.916666666664</v>
      </c>
      <c r="B5138">
        <v>1808</v>
      </c>
    </row>
    <row r="5139" spans="1:2" x14ac:dyDescent="0.25">
      <c r="A5139" s="1">
        <v>44410.958333333336</v>
      </c>
      <c r="B5139">
        <v>1675</v>
      </c>
    </row>
    <row r="5140" spans="1:2" x14ac:dyDescent="0.25">
      <c r="A5140" s="1">
        <v>44411</v>
      </c>
      <c r="B5140">
        <v>1390</v>
      </c>
    </row>
    <row r="5141" spans="1:2" x14ac:dyDescent="0.25">
      <c r="A5141" s="1">
        <v>44411.041666666664</v>
      </c>
      <c r="B5141">
        <v>1334</v>
      </c>
    </row>
    <row r="5142" spans="1:2" x14ac:dyDescent="0.25">
      <c r="A5142" s="1">
        <v>44411.083333333336</v>
      </c>
      <c r="B5142">
        <v>1357</v>
      </c>
    </row>
    <row r="5143" spans="1:2" x14ac:dyDescent="0.25">
      <c r="A5143" s="1">
        <v>44411.125</v>
      </c>
      <c r="B5143">
        <v>1327</v>
      </c>
    </row>
    <row r="5144" spans="1:2" x14ac:dyDescent="0.25">
      <c r="A5144" s="1">
        <v>44411.166666666664</v>
      </c>
      <c r="B5144">
        <v>1334</v>
      </c>
    </row>
    <row r="5145" spans="1:2" x14ac:dyDescent="0.25">
      <c r="A5145" s="1">
        <v>44411.208333333336</v>
      </c>
      <c r="B5145">
        <v>1482</v>
      </c>
    </row>
    <row r="5146" spans="1:2" x14ac:dyDescent="0.25">
      <c r="A5146" s="1">
        <v>44411.25</v>
      </c>
      <c r="B5146">
        <v>1724</v>
      </c>
    </row>
    <row r="5147" spans="1:2" x14ac:dyDescent="0.25">
      <c r="A5147" s="1">
        <v>44411.291666666664</v>
      </c>
      <c r="B5147">
        <v>1848</v>
      </c>
    </row>
    <row r="5148" spans="1:2" x14ac:dyDescent="0.25">
      <c r="A5148" s="1">
        <v>44411.333333333336</v>
      </c>
      <c r="B5148">
        <v>1975</v>
      </c>
    </row>
    <row r="5149" spans="1:2" x14ac:dyDescent="0.25">
      <c r="A5149" s="1">
        <v>44411.375</v>
      </c>
      <c r="B5149">
        <v>1970</v>
      </c>
    </row>
    <row r="5150" spans="1:2" x14ac:dyDescent="0.25">
      <c r="A5150" s="1">
        <v>44411.416666666664</v>
      </c>
      <c r="B5150">
        <v>2080</v>
      </c>
    </row>
    <row r="5151" spans="1:2" x14ac:dyDescent="0.25">
      <c r="A5151" s="1">
        <v>44411.458333333336</v>
      </c>
      <c r="B5151">
        <v>2108</v>
      </c>
    </row>
    <row r="5152" spans="1:2" x14ac:dyDescent="0.25">
      <c r="A5152" s="1">
        <v>44411.5</v>
      </c>
      <c r="B5152">
        <v>2104</v>
      </c>
    </row>
    <row r="5153" spans="1:2" x14ac:dyDescent="0.25">
      <c r="A5153" s="1">
        <v>44411.541666666664</v>
      </c>
      <c r="B5153">
        <v>2098</v>
      </c>
    </row>
    <row r="5154" spans="1:2" x14ac:dyDescent="0.25">
      <c r="A5154" s="1">
        <v>44411.583333333336</v>
      </c>
      <c r="B5154">
        <v>1948</v>
      </c>
    </row>
    <row r="5155" spans="1:2" x14ac:dyDescent="0.25">
      <c r="A5155" s="1">
        <v>44411.625</v>
      </c>
      <c r="B5155">
        <v>1930</v>
      </c>
    </row>
    <row r="5156" spans="1:2" x14ac:dyDescent="0.25">
      <c r="A5156" s="1">
        <v>44411.666666666664</v>
      </c>
      <c r="B5156">
        <v>1942</v>
      </c>
    </row>
    <row r="5157" spans="1:2" x14ac:dyDescent="0.25">
      <c r="A5157" s="1">
        <v>44411.708333333336</v>
      </c>
      <c r="B5157">
        <v>1912</v>
      </c>
    </row>
    <row r="5158" spans="1:2" x14ac:dyDescent="0.25">
      <c r="A5158" s="1">
        <v>44411.75</v>
      </c>
      <c r="B5158">
        <v>1951</v>
      </c>
    </row>
    <row r="5159" spans="1:2" x14ac:dyDescent="0.25">
      <c r="A5159" s="1">
        <v>44411.791666666664</v>
      </c>
      <c r="B5159">
        <v>1884</v>
      </c>
    </row>
    <row r="5160" spans="1:2" x14ac:dyDescent="0.25">
      <c r="A5160" s="1">
        <v>44411.833333333336</v>
      </c>
      <c r="B5160">
        <v>1761</v>
      </c>
    </row>
    <row r="5161" spans="1:2" x14ac:dyDescent="0.25">
      <c r="A5161" s="1">
        <v>44411.875</v>
      </c>
      <c r="B5161">
        <v>1747</v>
      </c>
    </row>
    <row r="5162" spans="1:2" x14ac:dyDescent="0.25">
      <c r="A5162" s="1">
        <v>44411.916666666664</v>
      </c>
      <c r="B5162">
        <v>1650</v>
      </c>
    </row>
    <row r="5163" spans="1:2" x14ac:dyDescent="0.25">
      <c r="A5163" s="1">
        <v>44411.958333333336</v>
      </c>
      <c r="B5163">
        <v>1515</v>
      </c>
    </row>
    <row r="5164" spans="1:2" x14ac:dyDescent="0.25">
      <c r="A5164" s="1">
        <v>44412</v>
      </c>
      <c r="B5164">
        <v>1390</v>
      </c>
    </row>
    <row r="5165" spans="1:2" x14ac:dyDescent="0.25">
      <c r="A5165" s="1">
        <v>44412.041666666664</v>
      </c>
      <c r="B5165">
        <v>1334</v>
      </c>
    </row>
    <row r="5166" spans="1:2" x14ac:dyDescent="0.25">
      <c r="A5166" s="1">
        <v>44412.083333333336</v>
      </c>
      <c r="B5166">
        <v>1357</v>
      </c>
    </row>
    <row r="5167" spans="1:2" x14ac:dyDescent="0.25">
      <c r="A5167" s="1">
        <v>44412.125</v>
      </c>
      <c r="B5167">
        <v>1327</v>
      </c>
    </row>
    <row r="5168" spans="1:2" x14ac:dyDescent="0.25">
      <c r="A5168" s="1">
        <v>44412.166666666664</v>
      </c>
      <c r="B5168">
        <v>1334</v>
      </c>
    </row>
    <row r="5169" spans="1:2" x14ac:dyDescent="0.25">
      <c r="A5169" s="1">
        <v>44412.208333333336</v>
      </c>
      <c r="B5169">
        <v>1482</v>
      </c>
    </row>
    <row r="5170" spans="1:2" x14ac:dyDescent="0.25">
      <c r="A5170" s="1">
        <v>44412.25</v>
      </c>
      <c r="B5170">
        <v>1724</v>
      </c>
    </row>
    <row r="5171" spans="1:2" x14ac:dyDescent="0.25">
      <c r="A5171" s="1">
        <v>44412.291666666664</v>
      </c>
      <c r="B5171">
        <v>1848</v>
      </c>
    </row>
    <row r="5172" spans="1:2" x14ac:dyDescent="0.25">
      <c r="A5172" s="1">
        <v>44412.333333333336</v>
      </c>
      <c r="B5172">
        <v>1975</v>
      </c>
    </row>
    <row r="5173" spans="1:2" x14ac:dyDescent="0.25">
      <c r="A5173" s="1">
        <v>44412.375</v>
      </c>
      <c r="B5173">
        <v>1970</v>
      </c>
    </row>
    <row r="5174" spans="1:2" x14ac:dyDescent="0.25">
      <c r="A5174" s="1">
        <v>44412.416666666664</v>
      </c>
      <c r="B5174">
        <v>2080</v>
      </c>
    </row>
    <row r="5175" spans="1:2" x14ac:dyDescent="0.25">
      <c r="A5175" s="1">
        <v>44412.458333333336</v>
      </c>
      <c r="B5175">
        <v>2108</v>
      </c>
    </row>
    <row r="5176" spans="1:2" x14ac:dyDescent="0.25">
      <c r="A5176" s="1">
        <v>44412.5</v>
      </c>
      <c r="B5176">
        <v>2104</v>
      </c>
    </row>
    <row r="5177" spans="1:2" x14ac:dyDescent="0.25">
      <c r="A5177" s="1">
        <v>44412.541666666664</v>
      </c>
      <c r="B5177">
        <v>2098</v>
      </c>
    </row>
    <row r="5178" spans="1:2" x14ac:dyDescent="0.25">
      <c r="A5178" s="1">
        <v>44412.583333333336</v>
      </c>
      <c r="B5178">
        <v>1948</v>
      </c>
    </row>
    <row r="5179" spans="1:2" x14ac:dyDescent="0.25">
      <c r="A5179" s="1">
        <v>44412.625</v>
      </c>
      <c r="B5179">
        <v>1930</v>
      </c>
    </row>
    <row r="5180" spans="1:2" x14ac:dyDescent="0.25">
      <c r="A5180" s="1">
        <v>44412.666666666664</v>
      </c>
      <c r="B5180">
        <v>1942</v>
      </c>
    </row>
    <row r="5181" spans="1:2" x14ac:dyDescent="0.25">
      <c r="A5181" s="1">
        <v>44412.708333333336</v>
      </c>
      <c r="B5181">
        <v>1912</v>
      </c>
    </row>
    <row r="5182" spans="1:2" x14ac:dyDescent="0.25">
      <c r="A5182" s="1">
        <v>44412.75</v>
      </c>
      <c r="B5182">
        <v>1951</v>
      </c>
    </row>
    <row r="5183" spans="1:2" x14ac:dyDescent="0.25">
      <c r="A5183" s="1">
        <v>44412.791666666664</v>
      </c>
      <c r="B5183">
        <v>1884</v>
      </c>
    </row>
    <row r="5184" spans="1:2" x14ac:dyDescent="0.25">
      <c r="A5184" s="1">
        <v>44412.833333333336</v>
      </c>
      <c r="B5184">
        <v>1761</v>
      </c>
    </row>
    <row r="5185" spans="1:2" x14ac:dyDescent="0.25">
      <c r="A5185" s="1">
        <v>44412.875</v>
      </c>
      <c r="B5185">
        <v>1747</v>
      </c>
    </row>
    <row r="5186" spans="1:2" x14ac:dyDescent="0.25">
      <c r="A5186" s="1">
        <v>44412.916666666664</v>
      </c>
      <c r="B5186">
        <v>1650</v>
      </c>
    </row>
    <row r="5187" spans="1:2" x14ac:dyDescent="0.25">
      <c r="A5187" s="1">
        <v>44412.958333333336</v>
      </c>
      <c r="B5187">
        <v>1515</v>
      </c>
    </row>
    <row r="5188" spans="1:2" x14ac:dyDescent="0.25">
      <c r="A5188" s="1">
        <v>44413</v>
      </c>
      <c r="B5188">
        <v>1390</v>
      </c>
    </row>
    <row r="5189" spans="1:2" x14ac:dyDescent="0.25">
      <c r="A5189" s="1">
        <v>44413.041666666664</v>
      </c>
      <c r="B5189">
        <v>1334</v>
      </c>
    </row>
    <row r="5190" spans="1:2" x14ac:dyDescent="0.25">
      <c r="A5190" s="1">
        <v>44413.083333333336</v>
      </c>
      <c r="B5190">
        <v>1357</v>
      </c>
    </row>
    <row r="5191" spans="1:2" x14ac:dyDescent="0.25">
      <c r="A5191" s="1">
        <v>44413.125</v>
      </c>
      <c r="B5191">
        <v>1327</v>
      </c>
    </row>
    <row r="5192" spans="1:2" x14ac:dyDescent="0.25">
      <c r="A5192" s="1">
        <v>44413.166666666664</v>
      </c>
      <c r="B5192">
        <v>1334</v>
      </c>
    </row>
    <row r="5193" spans="1:2" x14ac:dyDescent="0.25">
      <c r="A5193" s="1">
        <v>44413.208333333336</v>
      </c>
      <c r="B5193">
        <v>1482</v>
      </c>
    </row>
    <row r="5194" spans="1:2" x14ac:dyDescent="0.25">
      <c r="A5194" s="1">
        <v>44413.25</v>
      </c>
      <c r="B5194">
        <v>1724</v>
      </c>
    </row>
    <row r="5195" spans="1:2" x14ac:dyDescent="0.25">
      <c r="A5195" s="1">
        <v>44413.291666666664</v>
      </c>
      <c r="B5195">
        <v>1848</v>
      </c>
    </row>
    <row r="5196" spans="1:2" x14ac:dyDescent="0.25">
      <c r="A5196" s="1">
        <v>44413.333333333336</v>
      </c>
      <c r="B5196">
        <v>1975</v>
      </c>
    </row>
    <row r="5197" spans="1:2" x14ac:dyDescent="0.25">
      <c r="A5197" s="1">
        <v>44413.375</v>
      </c>
      <c r="B5197">
        <v>1970</v>
      </c>
    </row>
    <row r="5198" spans="1:2" x14ac:dyDescent="0.25">
      <c r="A5198" s="1">
        <v>44413.416666666664</v>
      </c>
      <c r="B5198">
        <v>2080</v>
      </c>
    </row>
    <row r="5199" spans="1:2" x14ac:dyDescent="0.25">
      <c r="A5199" s="1">
        <v>44413.458333333336</v>
      </c>
      <c r="B5199">
        <v>2108</v>
      </c>
    </row>
    <row r="5200" spans="1:2" x14ac:dyDescent="0.25">
      <c r="A5200" s="1">
        <v>44413.5</v>
      </c>
      <c r="B5200">
        <v>2104</v>
      </c>
    </row>
    <row r="5201" spans="1:2" x14ac:dyDescent="0.25">
      <c r="A5201" s="1">
        <v>44413.541666666664</v>
      </c>
      <c r="B5201">
        <v>2098</v>
      </c>
    </row>
    <row r="5202" spans="1:2" x14ac:dyDescent="0.25">
      <c r="A5202" s="1">
        <v>44413.583333333336</v>
      </c>
      <c r="B5202">
        <v>1948</v>
      </c>
    </row>
    <row r="5203" spans="1:2" x14ac:dyDescent="0.25">
      <c r="A5203" s="1">
        <v>44413.625</v>
      </c>
      <c r="B5203">
        <v>1930</v>
      </c>
    </row>
    <row r="5204" spans="1:2" x14ac:dyDescent="0.25">
      <c r="A5204" s="1">
        <v>44413.666666666664</v>
      </c>
      <c r="B5204">
        <v>1942</v>
      </c>
    </row>
    <row r="5205" spans="1:2" x14ac:dyDescent="0.25">
      <c r="A5205" s="1">
        <v>44413.708333333336</v>
      </c>
      <c r="B5205">
        <v>1912</v>
      </c>
    </row>
    <row r="5206" spans="1:2" x14ac:dyDescent="0.25">
      <c r="A5206" s="1">
        <v>44413.75</v>
      </c>
      <c r="B5206">
        <v>1951</v>
      </c>
    </row>
    <row r="5207" spans="1:2" x14ac:dyDescent="0.25">
      <c r="A5207" s="1">
        <v>44413.791666666664</v>
      </c>
      <c r="B5207">
        <v>1884</v>
      </c>
    </row>
    <row r="5208" spans="1:2" x14ac:dyDescent="0.25">
      <c r="A5208" s="1">
        <v>44413.833333333336</v>
      </c>
      <c r="B5208">
        <v>1761</v>
      </c>
    </row>
    <row r="5209" spans="1:2" x14ac:dyDescent="0.25">
      <c r="A5209" s="1">
        <v>44413.875</v>
      </c>
      <c r="B5209">
        <v>1747</v>
      </c>
    </row>
    <row r="5210" spans="1:2" x14ac:dyDescent="0.25">
      <c r="A5210" s="1">
        <v>44413.916666666664</v>
      </c>
      <c r="B5210">
        <v>1650</v>
      </c>
    </row>
    <row r="5211" spans="1:2" x14ac:dyDescent="0.25">
      <c r="A5211" s="1">
        <v>44413.958333333336</v>
      </c>
      <c r="B5211">
        <v>1515</v>
      </c>
    </row>
    <row r="5212" spans="1:2" x14ac:dyDescent="0.25">
      <c r="A5212" s="1">
        <v>44414</v>
      </c>
      <c r="B5212">
        <v>1391</v>
      </c>
    </row>
    <row r="5213" spans="1:2" x14ac:dyDescent="0.25">
      <c r="A5213" s="1">
        <v>44414.041666666664</v>
      </c>
      <c r="B5213">
        <v>1379</v>
      </c>
    </row>
    <row r="5214" spans="1:2" x14ac:dyDescent="0.25">
      <c r="A5214" s="1">
        <v>44414.083333333336</v>
      </c>
      <c r="B5214">
        <v>1308</v>
      </c>
    </row>
    <row r="5215" spans="1:2" x14ac:dyDescent="0.25">
      <c r="A5215" s="1">
        <v>44414.125</v>
      </c>
      <c r="B5215">
        <v>1289</v>
      </c>
    </row>
    <row r="5216" spans="1:2" x14ac:dyDescent="0.25">
      <c r="A5216" s="1">
        <v>44414.166666666664</v>
      </c>
      <c r="B5216">
        <v>1323</v>
      </c>
    </row>
    <row r="5217" spans="1:2" x14ac:dyDescent="0.25">
      <c r="A5217" s="1">
        <v>44414.208333333336</v>
      </c>
      <c r="B5217">
        <v>1439</v>
      </c>
    </row>
    <row r="5218" spans="1:2" x14ac:dyDescent="0.25">
      <c r="A5218" s="1">
        <v>44414.25</v>
      </c>
      <c r="B5218">
        <v>1626</v>
      </c>
    </row>
    <row r="5219" spans="1:2" x14ac:dyDescent="0.25">
      <c r="A5219" s="1">
        <v>44414.291666666664</v>
      </c>
      <c r="B5219">
        <v>1811</v>
      </c>
    </row>
    <row r="5220" spans="1:2" x14ac:dyDescent="0.25">
      <c r="A5220" s="1">
        <v>44414.333333333336</v>
      </c>
      <c r="B5220">
        <v>1934</v>
      </c>
    </row>
    <row r="5221" spans="1:2" x14ac:dyDescent="0.25">
      <c r="A5221" s="1">
        <v>44414.375</v>
      </c>
      <c r="B5221">
        <v>1970</v>
      </c>
    </row>
    <row r="5222" spans="1:2" x14ac:dyDescent="0.25">
      <c r="A5222" s="1">
        <v>44414.416666666664</v>
      </c>
      <c r="B5222">
        <v>2058</v>
      </c>
    </row>
    <row r="5223" spans="1:2" x14ac:dyDescent="0.25">
      <c r="A5223" s="1">
        <v>44414.458333333336</v>
      </c>
      <c r="B5223">
        <v>2055</v>
      </c>
    </row>
    <row r="5224" spans="1:2" x14ac:dyDescent="0.25">
      <c r="A5224" s="1">
        <v>44414.5</v>
      </c>
      <c r="B5224">
        <v>2012</v>
      </c>
    </row>
    <row r="5225" spans="1:2" x14ac:dyDescent="0.25">
      <c r="A5225" s="1">
        <v>44414.541666666664</v>
      </c>
      <c r="B5225">
        <v>1957</v>
      </c>
    </row>
    <row r="5226" spans="1:2" x14ac:dyDescent="0.25">
      <c r="A5226" s="1">
        <v>44414.583333333336</v>
      </c>
      <c r="B5226">
        <v>1932</v>
      </c>
    </row>
    <row r="5227" spans="1:2" x14ac:dyDescent="0.25">
      <c r="A5227" s="1">
        <v>44414.625</v>
      </c>
      <c r="B5227">
        <v>1845</v>
      </c>
    </row>
    <row r="5228" spans="1:2" x14ac:dyDescent="0.25">
      <c r="A5228" s="1">
        <v>44414.666666666664</v>
      </c>
      <c r="B5228">
        <v>1851</v>
      </c>
    </row>
    <row r="5229" spans="1:2" x14ac:dyDescent="0.25">
      <c r="A5229" s="1">
        <v>44414.708333333336</v>
      </c>
      <c r="B5229">
        <v>1818</v>
      </c>
    </row>
    <row r="5230" spans="1:2" x14ac:dyDescent="0.25">
      <c r="A5230" s="1">
        <v>44414.75</v>
      </c>
      <c r="B5230">
        <v>1819</v>
      </c>
    </row>
    <row r="5231" spans="1:2" x14ac:dyDescent="0.25">
      <c r="A5231" s="1">
        <v>44414.791666666664</v>
      </c>
      <c r="B5231">
        <v>1835</v>
      </c>
    </row>
    <row r="5232" spans="1:2" x14ac:dyDescent="0.25">
      <c r="A5232" s="1">
        <v>44414.833333333336</v>
      </c>
      <c r="B5232">
        <v>1661</v>
      </c>
    </row>
    <row r="5233" spans="1:2" x14ac:dyDescent="0.25">
      <c r="A5233" s="1">
        <v>44414.875</v>
      </c>
      <c r="B5233">
        <v>1617</v>
      </c>
    </row>
    <row r="5234" spans="1:2" x14ac:dyDescent="0.25">
      <c r="A5234" s="1">
        <v>44414.916666666664</v>
      </c>
      <c r="B5234">
        <v>1566</v>
      </c>
    </row>
    <row r="5235" spans="1:2" x14ac:dyDescent="0.25">
      <c r="A5235" s="1">
        <v>44414.958333333336</v>
      </c>
      <c r="B5235">
        <v>1461</v>
      </c>
    </row>
    <row r="5236" spans="1:2" x14ac:dyDescent="0.25">
      <c r="A5236" s="1">
        <v>44415</v>
      </c>
      <c r="B5236">
        <v>1370</v>
      </c>
    </row>
    <row r="5237" spans="1:2" x14ac:dyDescent="0.25">
      <c r="A5237" s="1">
        <v>44415.041666666664</v>
      </c>
      <c r="B5237">
        <v>1278</v>
      </c>
    </row>
    <row r="5238" spans="1:2" x14ac:dyDescent="0.25">
      <c r="A5238" s="1">
        <v>44415.083333333336</v>
      </c>
      <c r="B5238">
        <v>1229</v>
      </c>
    </row>
    <row r="5239" spans="1:2" x14ac:dyDescent="0.25">
      <c r="A5239" s="1">
        <v>44415.125</v>
      </c>
      <c r="B5239">
        <v>1268</v>
      </c>
    </row>
    <row r="5240" spans="1:2" x14ac:dyDescent="0.25">
      <c r="A5240" s="1">
        <v>44415.166666666664</v>
      </c>
      <c r="B5240">
        <v>1210</v>
      </c>
    </row>
    <row r="5241" spans="1:2" x14ac:dyDescent="0.25">
      <c r="A5241" s="1">
        <v>44415.208333333336</v>
      </c>
      <c r="B5241">
        <v>1212</v>
      </c>
    </row>
    <row r="5242" spans="1:2" x14ac:dyDescent="0.25">
      <c r="A5242" s="1">
        <v>44415.25</v>
      </c>
      <c r="B5242">
        <v>1261</v>
      </c>
    </row>
    <row r="5243" spans="1:2" x14ac:dyDescent="0.25">
      <c r="A5243" s="1">
        <v>44415.291666666664</v>
      </c>
      <c r="B5243">
        <v>1411</v>
      </c>
    </row>
    <row r="5244" spans="1:2" x14ac:dyDescent="0.25">
      <c r="A5244" s="1">
        <v>44415.333333333336</v>
      </c>
      <c r="B5244">
        <v>1514</v>
      </c>
    </row>
    <row r="5245" spans="1:2" x14ac:dyDescent="0.25">
      <c r="A5245" s="1">
        <v>44415.375</v>
      </c>
      <c r="B5245">
        <v>1541</v>
      </c>
    </row>
    <row r="5246" spans="1:2" x14ac:dyDescent="0.25">
      <c r="A5246" s="1">
        <v>44415.416666666664</v>
      </c>
      <c r="B5246">
        <v>1623</v>
      </c>
    </row>
    <row r="5247" spans="1:2" x14ac:dyDescent="0.25">
      <c r="A5247" s="1">
        <v>44415.458333333336</v>
      </c>
      <c r="B5247">
        <v>1602</v>
      </c>
    </row>
    <row r="5248" spans="1:2" x14ac:dyDescent="0.25">
      <c r="A5248" s="1">
        <v>44415.5</v>
      </c>
      <c r="B5248">
        <v>1638</v>
      </c>
    </row>
    <row r="5249" spans="1:2" x14ac:dyDescent="0.25">
      <c r="A5249" s="1">
        <v>44415.541666666664</v>
      </c>
      <c r="B5249">
        <v>1545</v>
      </c>
    </row>
    <row r="5250" spans="1:2" x14ac:dyDescent="0.25">
      <c r="A5250" s="1">
        <v>44415.583333333336</v>
      </c>
      <c r="B5250">
        <v>1548</v>
      </c>
    </row>
    <row r="5251" spans="1:2" x14ac:dyDescent="0.25">
      <c r="A5251" s="1">
        <v>44415.625</v>
      </c>
      <c r="B5251">
        <v>1554</v>
      </c>
    </row>
    <row r="5252" spans="1:2" x14ac:dyDescent="0.25">
      <c r="A5252" s="1">
        <v>44415.666666666664</v>
      </c>
      <c r="B5252">
        <v>1581</v>
      </c>
    </row>
    <row r="5253" spans="1:2" x14ac:dyDescent="0.25">
      <c r="A5253" s="1">
        <v>44415.708333333336</v>
      </c>
      <c r="B5253">
        <v>1526</v>
      </c>
    </row>
    <row r="5254" spans="1:2" x14ac:dyDescent="0.25">
      <c r="A5254" s="1">
        <v>44415.75</v>
      </c>
      <c r="B5254">
        <v>1518</v>
      </c>
    </row>
    <row r="5255" spans="1:2" x14ac:dyDescent="0.25">
      <c r="A5255" s="1">
        <v>44415.791666666664</v>
      </c>
      <c r="B5255">
        <v>1567</v>
      </c>
    </row>
    <row r="5256" spans="1:2" x14ac:dyDescent="0.25">
      <c r="A5256" s="1">
        <v>44415.833333333336</v>
      </c>
      <c r="B5256">
        <v>1457</v>
      </c>
    </row>
    <row r="5257" spans="1:2" x14ac:dyDescent="0.25">
      <c r="A5257" s="1">
        <v>44415.875</v>
      </c>
      <c r="B5257">
        <v>1423</v>
      </c>
    </row>
    <row r="5258" spans="1:2" x14ac:dyDescent="0.25">
      <c r="A5258" s="1">
        <v>44415.916666666664</v>
      </c>
      <c r="B5258">
        <v>1224</v>
      </c>
    </row>
    <row r="5259" spans="1:2" x14ac:dyDescent="0.25">
      <c r="A5259" s="1">
        <v>44415.958333333336</v>
      </c>
      <c r="B5259">
        <v>1133</v>
      </c>
    </row>
    <row r="5260" spans="1:2" x14ac:dyDescent="0.25">
      <c r="A5260" s="1">
        <v>44416</v>
      </c>
      <c r="B5260">
        <v>1184</v>
      </c>
    </row>
    <row r="5261" spans="1:2" x14ac:dyDescent="0.25">
      <c r="A5261" s="1">
        <v>44416.041666666664</v>
      </c>
      <c r="B5261">
        <v>1119</v>
      </c>
    </row>
    <row r="5262" spans="1:2" x14ac:dyDescent="0.25">
      <c r="A5262" s="1">
        <v>44416.083333333336</v>
      </c>
      <c r="B5262">
        <v>1104</v>
      </c>
    </row>
    <row r="5263" spans="1:2" x14ac:dyDescent="0.25">
      <c r="A5263" s="1">
        <v>44416.125</v>
      </c>
      <c r="B5263">
        <v>1042</v>
      </c>
    </row>
    <row r="5264" spans="1:2" x14ac:dyDescent="0.25">
      <c r="A5264" s="1">
        <v>44416.166666666664</v>
      </c>
      <c r="B5264">
        <v>1033</v>
      </c>
    </row>
    <row r="5265" spans="1:2" x14ac:dyDescent="0.25">
      <c r="A5265" s="1">
        <v>44416.208333333336</v>
      </c>
      <c r="B5265">
        <v>1040</v>
      </c>
    </row>
    <row r="5266" spans="1:2" x14ac:dyDescent="0.25">
      <c r="A5266" s="1">
        <v>44416.25</v>
      </c>
      <c r="B5266">
        <v>1058</v>
      </c>
    </row>
    <row r="5267" spans="1:2" x14ac:dyDescent="0.25">
      <c r="A5267" s="1">
        <v>44416.291666666664</v>
      </c>
      <c r="B5267">
        <v>1106</v>
      </c>
    </row>
    <row r="5268" spans="1:2" x14ac:dyDescent="0.25">
      <c r="A5268" s="1">
        <v>44416.333333333336</v>
      </c>
      <c r="B5268">
        <v>1205</v>
      </c>
    </row>
    <row r="5269" spans="1:2" x14ac:dyDescent="0.25">
      <c r="A5269" s="1">
        <v>44416.375</v>
      </c>
      <c r="B5269">
        <v>1274</v>
      </c>
    </row>
    <row r="5270" spans="1:2" x14ac:dyDescent="0.25">
      <c r="A5270" s="1">
        <v>44416.416666666664</v>
      </c>
      <c r="B5270">
        <v>1303</v>
      </c>
    </row>
    <row r="5271" spans="1:2" x14ac:dyDescent="0.25">
      <c r="A5271" s="1">
        <v>44416.458333333336</v>
      </c>
      <c r="B5271">
        <v>1362</v>
      </c>
    </row>
    <row r="5272" spans="1:2" x14ac:dyDescent="0.25">
      <c r="A5272" s="1">
        <v>44416.5</v>
      </c>
      <c r="B5272">
        <v>1330</v>
      </c>
    </row>
    <row r="5273" spans="1:2" x14ac:dyDescent="0.25">
      <c r="A5273" s="1">
        <v>44416.541666666664</v>
      </c>
      <c r="B5273">
        <v>1318</v>
      </c>
    </row>
    <row r="5274" spans="1:2" x14ac:dyDescent="0.25">
      <c r="A5274" s="1">
        <v>44416.583333333336</v>
      </c>
      <c r="B5274">
        <v>1274</v>
      </c>
    </row>
    <row r="5275" spans="1:2" x14ac:dyDescent="0.25">
      <c r="A5275" s="1">
        <v>44416.625</v>
      </c>
      <c r="B5275">
        <v>1235</v>
      </c>
    </row>
    <row r="5276" spans="1:2" x14ac:dyDescent="0.25">
      <c r="A5276" s="1">
        <v>44416.666666666664</v>
      </c>
      <c r="B5276">
        <v>1265</v>
      </c>
    </row>
    <row r="5277" spans="1:2" x14ac:dyDescent="0.25">
      <c r="A5277" s="1">
        <v>44416.708333333336</v>
      </c>
      <c r="B5277">
        <v>1292</v>
      </c>
    </row>
    <row r="5278" spans="1:2" x14ac:dyDescent="0.25">
      <c r="A5278" s="1">
        <v>44416.75</v>
      </c>
      <c r="B5278">
        <v>1395</v>
      </c>
    </row>
    <row r="5279" spans="1:2" x14ac:dyDescent="0.25">
      <c r="A5279" s="1">
        <v>44416.791666666664</v>
      </c>
      <c r="B5279">
        <v>1448</v>
      </c>
    </row>
    <row r="5280" spans="1:2" x14ac:dyDescent="0.25">
      <c r="A5280" s="1">
        <v>44416.833333333336</v>
      </c>
      <c r="B5280">
        <v>1445</v>
      </c>
    </row>
    <row r="5281" spans="1:2" x14ac:dyDescent="0.25">
      <c r="A5281" s="1">
        <v>44416.875</v>
      </c>
      <c r="B5281">
        <v>1437</v>
      </c>
    </row>
    <row r="5282" spans="1:2" x14ac:dyDescent="0.25">
      <c r="A5282" s="1">
        <v>44416.916666666664</v>
      </c>
      <c r="B5282">
        <v>1501</v>
      </c>
    </row>
    <row r="5283" spans="1:2" x14ac:dyDescent="0.25">
      <c r="A5283" s="1">
        <v>44416.958333333336</v>
      </c>
      <c r="B5283">
        <v>1375</v>
      </c>
    </row>
    <row r="5284" spans="1:2" x14ac:dyDescent="0.25">
      <c r="A5284" s="1">
        <v>44417</v>
      </c>
      <c r="B5284">
        <v>1283</v>
      </c>
    </row>
    <row r="5285" spans="1:2" x14ac:dyDescent="0.25">
      <c r="A5285" s="1">
        <v>44417.041666666664</v>
      </c>
      <c r="B5285">
        <v>1228</v>
      </c>
    </row>
    <row r="5286" spans="1:2" x14ac:dyDescent="0.25">
      <c r="A5286" s="1">
        <v>44417.083333333336</v>
      </c>
      <c r="B5286">
        <v>1188</v>
      </c>
    </row>
    <row r="5287" spans="1:2" x14ac:dyDescent="0.25">
      <c r="A5287" s="1">
        <v>44417.125</v>
      </c>
      <c r="B5287">
        <v>1179</v>
      </c>
    </row>
    <row r="5288" spans="1:2" x14ac:dyDescent="0.25">
      <c r="A5288" s="1">
        <v>44417.166666666664</v>
      </c>
      <c r="B5288">
        <v>1249</v>
      </c>
    </row>
    <row r="5289" spans="1:2" x14ac:dyDescent="0.25">
      <c r="A5289" s="1">
        <v>44417.208333333336</v>
      </c>
      <c r="B5289">
        <v>1345</v>
      </c>
    </row>
    <row r="5290" spans="1:2" x14ac:dyDescent="0.25">
      <c r="A5290" s="1">
        <v>44417.25</v>
      </c>
      <c r="B5290">
        <v>1629</v>
      </c>
    </row>
    <row r="5291" spans="1:2" x14ac:dyDescent="0.25">
      <c r="A5291" s="1">
        <v>44417.291666666664</v>
      </c>
      <c r="B5291">
        <v>1866</v>
      </c>
    </row>
    <row r="5292" spans="1:2" x14ac:dyDescent="0.25">
      <c r="A5292" s="1">
        <v>44417.333333333336</v>
      </c>
      <c r="B5292">
        <v>2003</v>
      </c>
    </row>
    <row r="5293" spans="1:2" x14ac:dyDescent="0.25">
      <c r="A5293" s="1">
        <v>44417.375</v>
      </c>
      <c r="B5293">
        <v>2009</v>
      </c>
    </row>
    <row r="5294" spans="1:2" x14ac:dyDescent="0.25">
      <c r="A5294" s="1">
        <v>44417.416666666664</v>
      </c>
      <c r="B5294">
        <v>2107</v>
      </c>
    </row>
    <row r="5295" spans="1:2" x14ac:dyDescent="0.25">
      <c r="A5295" s="1">
        <v>44417.458333333336</v>
      </c>
      <c r="B5295">
        <v>2137</v>
      </c>
    </row>
    <row r="5296" spans="1:2" x14ac:dyDescent="0.25">
      <c r="A5296" s="1">
        <v>44417.5</v>
      </c>
      <c r="B5296">
        <v>2089</v>
      </c>
    </row>
    <row r="5297" spans="1:2" x14ac:dyDescent="0.25">
      <c r="A5297" s="1">
        <v>44417.541666666664</v>
      </c>
      <c r="B5297">
        <v>2051</v>
      </c>
    </row>
    <row r="5298" spans="1:2" x14ac:dyDescent="0.25">
      <c r="A5298" s="1">
        <v>44417.583333333336</v>
      </c>
      <c r="B5298">
        <v>2039</v>
      </c>
    </row>
    <row r="5299" spans="1:2" x14ac:dyDescent="0.25">
      <c r="A5299" s="1">
        <v>44417.625</v>
      </c>
      <c r="B5299">
        <v>1996</v>
      </c>
    </row>
    <row r="5300" spans="1:2" x14ac:dyDescent="0.25">
      <c r="A5300" s="1">
        <v>44417.666666666664</v>
      </c>
      <c r="B5300">
        <v>1966</v>
      </c>
    </row>
    <row r="5301" spans="1:2" x14ac:dyDescent="0.25">
      <c r="A5301" s="1">
        <v>44417.708333333336</v>
      </c>
      <c r="B5301">
        <v>1943</v>
      </c>
    </row>
    <row r="5302" spans="1:2" x14ac:dyDescent="0.25">
      <c r="A5302" s="1">
        <v>44417.75</v>
      </c>
      <c r="B5302">
        <v>2048</v>
      </c>
    </row>
    <row r="5303" spans="1:2" x14ac:dyDescent="0.25">
      <c r="A5303" s="1">
        <v>44417.791666666664</v>
      </c>
      <c r="B5303">
        <v>2090</v>
      </c>
    </row>
    <row r="5304" spans="1:2" x14ac:dyDescent="0.25">
      <c r="A5304" s="1">
        <v>44417.833333333336</v>
      </c>
      <c r="B5304">
        <v>1885</v>
      </c>
    </row>
    <row r="5305" spans="1:2" x14ac:dyDescent="0.25">
      <c r="A5305" s="1">
        <v>44417.875</v>
      </c>
      <c r="B5305">
        <v>1822</v>
      </c>
    </row>
    <row r="5306" spans="1:2" x14ac:dyDescent="0.25">
      <c r="A5306" s="1">
        <v>44417.916666666664</v>
      </c>
      <c r="B5306">
        <v>1808</v>
      </c>
    </row>
    <row r="5307" spans="1:2" x14ac:dyDescent="0.25">
      <c r="A5307" s="1">
        <v>44417.958333333336</v>
      </c>
      <c r="B5307">
        <v>1675</v>
      </c>
    </row>
    <row r="5308" spans="1:2" x14ac:dyDescent="0.25">
      <c r="A5308" s="1">
        <v>44418</v>
      </c>
      <c r="B5308">
        <v>1390</v>
      </c>
    </row>
    <row r="5309" spans="1:2" x14ac:dyDescent="0.25">
      <c r="A5309" s="1">
        <v>44418.041666666664</v>
      </c>
      <c r="B5309">
        <v>1334</v>
      </c>
    </row>
    <row r="5310" spans="1:2" x14ac:dyDescent="0.25">
      <c r="A5310" s="1">
        <v>44418.083333333336</v>
      </c>
      <c r="B5310">
        <v>1357</v>
      </c>
    </row>
    <row r="5311" spans="1:2" x14ac:dyDescent="0.25">
      <c r="A5311" s="1">
        <v>44418.125</v>
      </c>
      <c r="B5311">
        <v>1327</v>
      </c>
    </row>
    <row r="5312" spans="1:2" x14ac:dyDescent="0.25">
      <c r="A5312" s="1">
        <v>44418.166666666664</v>
      </c>
      <c r="B5312">
        <v>1334</v>
      </c>
    </row>
    <row r="5313" spans="1:2" x14ac:dyDescent="0.25">
      <c r="A5313" s="1">
        <v>44418.208333333336</v>
      </c>
      <c r="B5313">
        <v>1482</v>
      </c>
    </row>
    <row r="5314" spans="1:2" x14ac:dyDescent="0.25">
      <c r="A5314" s="1">
        <v>44418.25</v>
      </c>
      <c r="B5314">
        <v>1724</v>
      </c>
    </row>
    <row r="5315" spans="1:2" x14ac:dyDescent="0.25">
      <c r="A5315" s="1">
        <v>44418.291666666664</v>
      </c>
      <c r="B5315">
        <v>1848</v>
      </c>
    </row>
    <row r="5316" spans="1:2" x14ac:dyDescent="0.25">
      <c r="A5316" s="1">
        <v>44418.333333333336</v>
      </c>
      <c r="B5316">
        <v>1975</v>
      </c>
    </row>
    <row r="5317" spans="1:2" x14ac:dyDescent="0.25">
      <c r="A5317" s="1">
        <v>44418.375</v>
      </c>
      <c r="B5317">
        <v>1970</v>
      </c>
    </row>
    <row r="5318" spans="1:2" x14ac:dyDescent="0.25">
      <c r="A5318" s="1">
        <v>44418.416666666664</v>
      </c>
      <c r="B5318">
        <v>2080</v>
      </c>
    </row>
    <row r="5319" spans="1:2" x14ac:dyDescent="0.25">
      <c r="A5319" s="1">
        <v>44418.458333333336</v>
      </c>
      <c r="B5319">
        <v>2108</v>
      </c>
    </row>
    <row r="5320" spans="1:2" x14ac:dyDescent="0.25">
      <c r="A5320" s="1">
        <v>44418.5</v>
      </c>
      <c r="B5320">
        <v>2104</v>
      </c>
    </row>
    <row r="5321" spans="1:2" x14ac:dyDescent="0.25">
      <c r="A5321" s="1">
        <v>44418.541666666664</v>
      </c>
      <c r="B5321">
        <v>2098</v>
      </c>
    </row>
    <row r="5322" spans="1:2" x14ac:dyDescent="0.25">
      <c r="A5322" s="1">
        <v>44418.583333333336</v>
      </c>
      <c r="B5322">
        <v>1948</v>
      </c>
    </row>
    <row r="5323" spans="1:2" x14ac:dyDescent="0.25">
      <c r="A5323" s="1">
        <v>44418.625</v>
      </c>
      <c r="B5323">
        <v>1930</v>
      </c>
    </row>
    <row r="5324" spans="1:2" x14ac:dyDescent="0.25">
      <c r="A5324" s="1">
        <v>44418.666666666664</v>
      </c>
      <c r="B5324">
        <v>1942</v>
      </c>
    </row>
    <row r="5325" spans="1:2" x14ac:dyDescent="0.25">
      <c r="A5325" s="1">
        <v>44418.708333333336</v>
      </c>
      <c r="B5325">
        <v>1912</v>
      </c>
    </row>
    <row r="5326" spans="1:2" x14ac:dyDescent="0.25">
      <c r="A5326" s="1">
        <v>44418.75</v>
      </c>
      <c r="B5326">
        <v>1951</v>
      </c>
    </row>
    <row r="5327" spans="1:2" x14ac:dyDescent="0.25">
      <c r="A5327" s="1">
        <v>44418.791666666664</v>
      </c>
      <c r="B5327">
        <v>1884</v>
      </c>
    </row>
    <row r="5328" spans="1:2" x14ac:dyDescent="0.25">
      <c r="A5328" s="1">
        <v>44418.833333333336</v>
      </c>
      <c r="B5328">
        <v>1761</v>
      </c>
    </row>
    <row r="5329" spans="1:2" x14ac:dyDescent="0.25">
      <c r="A5329" s="1">
        <v>44418.875</v>
      </c>
      <c r="B5329">
        <v>1747</v>
      </c>
    </row>
    <row r="5330" spans="1:2" x14ac:dyDescent="0.25">
      <c r="A5330" s="1">
        <v>44418.916666666664</v>
      </c>
      <c r="B5330">
        <v>1650</v>
      </c>
    </row>
    <row r="5331" spans="1:2" x14ac:dyDescent="0.25">
      <c r="A5331" s="1">
        <v>44418.958333333336</v>
      </c>
      <c r="B5331">
        <v>1515</v>
      </c>
    </row>
    <row r="5332" spans="1:2" x14ac:dyDescent="0.25">
      <c r="A5332" s="1">
        <v>44419</v>
      </c>
      <c r="B5332">
        <v>1390</v>
      </c>
    </row>
    <row r="5333" spans="1:2" x14ac:dyDescent="0.25">
      <c r="A5333" s="1">
        <v>44419.041666666664</v>
      </c>
      <c r="B5333">
        <v>1334</v>
      </c>
    </row>
    <row r="5334" spans="1:2" x14ac:dyDescent="0.25">
      <c r="A5334" s="1">
        <v>44419.083333333336</v>
      </c>
      <c r="B5334">
        <v>1357</v>
      </c>
    </row>
    <row r="5335" spans="1:2" x14ac:dyDescent="0.25">
      <c r="A5335" s="1">
        <v>44419.125</v>
      </c>
      <c r="B5335">
        <v>1327</v>
      </c>
    </row>
    <row r="5336" spans="1:2" x14ac:dyDescent="0.25">
      <c r="A5336" s="1">
        <v>44419.166666666664</v>
      </c>
      <c r="B5336">
        <v>1334</v>
      </c>
    </row>
    <row r="5337" spans="1:2" x14ac:dyDescent="0.25">
      <c r="A5337" s="1">
        <v>44419.208333333336</v>
      </c>
      <c r="B5337">
        <v>1482</v>
      </c>
    </row>
    <row r="5338" spans="1:2" x14ac:dyDescent="0.25">
      <c r="A5338" s="1">
        <v>44419.25</v>
      </c>
      <c r="B5338">
        <v>1724</v>
      </c>
    </row>
    <row r="5339" spans="1:2" x14ac:dyDescent="0.25">
      <c r="A5339" s="1">
        <v>44419.291666666664</v>
      </c>
      <c r="B5339">
        <v>1848</v>
      </c>
    </row>
    <row r="5340" spans="1:2" x14ac:dyDescent="0.25">
      <c r="A5340" s="1">
        <v>44419.333333333336</v>
      </c>
      <c r="B5340">
        <v>1975</v>
      </c>
    </row>
    <row r="5341" spans="1:2" x14ac:dyDescent="0.25">
      <c r="A5341" s="1">
        <v>44419.375</v>
      </c>
      <c r="B5341">
        <v>1970</v>
      </c>
    </row>
    <row r="5342" spans="1:2" x14ac:dyDescent="0.25">
      <c r="A5342" s="1">
        <v>44419.416666666664</v>
      </c>
      <c r="B5342">
        <v>2080</v>
      </c>
    </row>
    <row r="5343" spans="1:2" x14ac:dyDescent="0.25">
      <c r="A5343" s="1">
        <v>44419.458333333336</v>
      </c>
      <c r="B5343">
        <v>2108</v>
      </c>
    </row>
    <row r="5344" spans="1:2" x14ac:dyDescent="0.25">
      <c r="A5344" s="1">
        <v>44419.5</v>
      </c>
      <c r="B5344">
        <v>2104</v>
      </c>
    </row>
    <row r="5345" spans="1:2" x14ac:dyDescent="0.25">
      <c r="A5345" s="1">
        <v>44419.541666666664</v>
      </c>
      <c r="B5345">
        <v>2098</v>
      </c>
    </row>
    <row r="5346" spans="1:2" x14ac:dyDescent="0.25">
      <c r="A5346" s="1">
        <v>44419.583333333336</v>
      </c>
      <c r="B5346">
        <v>1948</v>
      </c>
    </row>
    <row r="5347" spans="1:2" x14ac:dyDescent="0.25">
      <c r="A5347" s="1">
        <v>44419.625</v>
      </c>
      <c r="B5347">
        <v>1930</v>
      </c>
    </row>
    <row r="5348" spans="1:2" x14ac:dyDescent="0.25">
      <c r="A5348" s="1">
        <v>44419.666666666664</v>
      </c>
      <c r="B5348">
        <v>1942</v>
      </c>
    </row>
    <row r="5349" spans="1:2" x14ac:dyDescent="0.25">
      <c r="A5349" s="1">
        <v>44419.708333333336</v>
      </c>
      <c r="B5349">
        <v>1912</v>
      </c>
    </row>
    <row r="5350" spans="1:2" x14ac:dyDescent="0.25">
      <c r="A5350" s="1">
        <v>44419.75</v>
      </c>
      <c r="B5350">
        <v>1951</v>
      </c>
    </row>
    <row r="5351" spans="1:2" x14ac:dyDescent="0.25">
      <c r="A5351" s="1">
        <v>44419.791666666664</v>
      </c>
      <c r="B5351">
        <v>1884</v>
      </c>
    </row>
    <row r="5352" spans="1:2" x14ac:dyDescent="0.25">
      <c r="A5352" s="1">
        <v>44419.833333333336</v>
      </c>
      <c r="B5352">
        <v>1761</v>
      </c>
    </row>
    <row r="5353" spans="1:2" x14ac:dyDescent="0.25">
      <c r="A5353" s="1">
        <v>44419.875</v>
      </c>
      <c r="B5353">
        <v>1747</v>
      </c>
    </row>
    <row r="5354" spans="1:2" x14ac:dyDescent="0.25">
      <c r="A5354" s="1">
        <v>44419.916666666664</v>
      </c>
      <c r="B5354">
        <v>1650</v>
      </c>
    </row>
    <row r="5355" spans="1:2" x14ac:dyDescent="0.25">
      <c r="A5355" s="1">
        <v>44419.958333333336</v>
      </c>
      <c r="B5355">
        <v>1515</v>
      </c>
    </row>
    <row r="5356" spans="1:2" x14ac:dyDescent="0.25">
      <c r="A5356" s="1">
        <v>44420</v>
      </c>
      <c r="B5356">
        <v>1390</v>
      </c>
    </row>
    <row r="5357" spans="1:2" x14ac:dyDescent="0.25">
      <c r="A5357" s="1">
        <v>44420.041666666664</v>
      </c>
      <c r="B5357">
        <v>1334</v>
      </c>
    </row>
    <row r="5358" spans="1:2" x14ac:dyDescent="0.25">
      <c r="A5358" s="1">
        <v>44420.083333333336</v>
      </c>
      <c r="B5358">
        <v>1357</v>
      </c>
    </row>
    <row r="5359" spans="1:2" x14ac:dyDescent="0.25">
      <c r="A5359" s="1">
        <v>44420.125</v>
      </c>
      <c r="B5359">
        <v>1327</v>
      </c>
    </row>
    <row r="5360" spans="1:2" x14ac:dyDescent="0.25">
      <c r="A5360" s="1">
        <v>44420.166666666664</v>
      </c>
      <c r="B5360">
        <v>1334</v>
      </c>
    </row>
    <row r="5361" spans="1:2" x14ac:dyDescent="0.25">
      <c r="A5361" s="1">
        <v>44420.208333333336</v>
      </c>
      <c r="B5361">
        <v>1482</v>
      </c>
    </row>
    <row r="5362" spans="1:2" x14ac:dyDescent="0.25">
      <c r="A5362" s="1">
        <v>44420.25</v>
      </c>
      <c r="B5362">
        <v>1724</v>
      </c>
    </row>
    <row r="5363" spans="1:2" x14ac:dyDescent="0.25">
      <c r="A5363" s="1">
        <v>44420.291666666664</v>
      </c>
      <c r="B5363">
        <v>1848</v>
      </c>
    </row>
    <row r="5364" spans="1:2" x14ac:dyDescent="0.25">
      <c r="A5364" s="1">
        <v>44420.333333333336</v>
      </c>
      <c r="B5364">
        <v>1975</v>
      </c>
    </row>
    <row r="5365" spans="1:2" x14ac:dyDescent="0.25">
      <c r="A5365" s="1">
        <v>44420.375</v>
      </c>
      <c r="B5365">
        <v>1970</v>
      </c>
    </row>
    <row r="5366" spans="1:2" x14ac:dyDescent="0.25">
      <c r="A5366" s="1">
        <v>44420.416666666664</v>
      </c>
      <c r="B5366">
        <v>2080</v>
      </c>
    </row>
    <row r="5367" spans="1:2" x14ac:dyDescent="0.25">
      <c r="A5367" s="1">
        <v>44420.458333333336</v>
      </c>
      <c r="B5367">
        <v>2108</v>
      </c>
    </row>
    <row r="5368" spans="1:2" x14ac:dyDescent="0.25">
      <c r="A5368" s="1">
        <v>44420.5</v>
      </c>
      <c r="B5368">
        <v>2104</v>
      </c>
    </row>
    <row r="5369" spans="1:2" x14ac:dyDescent="0.25">
      <c r="A5369" s="1">
        <v>44420.541666666664</v>
      </c>
      <c r="B5369">
        <v>2098</v>
      </c>
    </row>
    <row r="5370" spans="1:2" x14ac:dyDescent="0.25">
      <c r="A5370" s="1">
        <v>44420.583333333336</v>
      </c>
      <c r="B5370">
        <v>1948</v>
      </c>
    </row>
    <row r="5371" spans="1:2" x14ac:dyDescent="0.25">
      <c r="A5371" s="1">
        <v>44420.625</v>
      </c>
      <c r="B5371">
        <v>1930</v>
      </c>
    </row>
    <row r="5372" spans="1:2" x14ac:dyDescent="0.25">
      <c r="A5372" s="1">
        <v>44420.666666666664</v>
      </c>
      <c r="B5372">
        <v>1942</v>
      </c>
    </row>
    <row r="5373" spans="1:2" x14ac:dyDescent="0.25">
      <c r="A5373" s="1">
        <v>44420.708333333336</v>
      </c>
      <c r="B5373">
        <v>1912</v>
      </c>
    </row>
    <row r="5374" spans="1:2" x14ac:dyDescent="0.25">
      <c r="A5374" s="1">
        <v>44420.75</v>
      </c>
      <c r="B5374">
        <v>1951</v>
      </c>
    </row>
    <row r="5375" spans="1:2" x14ac:dyDescent="0.25">
      <c r="A5375" s="1">
        <v>44420.791666666664</v>
      </c>
      <c r="B5375">
        <v>1884</v>
      </c>
    </row>
    <row r="5376" spans="1:2" x14ac:dyDescent="0.25">
      <c r="A5376" s="1">
        <v>44420.833333333336</v>
      </c>
      <c r="B5376">
        <v>1761</v>
      </c>
    </row>
    <row r="5377" spans="1:2" x14ac:dyDescent="0.25">
      <c r="A5377" s="1">
        <v>44420.875</v>
      </c>
      <c r="B5377">
        <v>1747</v>
      </c>
    </row>
    <row r="5378" spans="1:2" x14ac:dyDescent="0.25">
      <c r="A5378" s="1">
        <v>44420.916666666664</v>
      </c>
      <c r="B5378">
        <v>1650</v>
      </c>
    </row>
    <row r="5379" spans="1:2" x14ac:dyDescent="0.25">
      <c r="A5379" s="1">
        <v>44420.958333333336</v>
      </c>
      <c r="B5379">
        <v>1515</v>
      </c>
    </row>
    <row r="5380" spans="1:2" x14ac:dyDescent="0.25">
      <c r="A5380" s="1">
        <v>44421</v>
      </c>
      <c r="B5380">
        <v>1391</v>
      </c>
    </row>
    <row r="5381" spans="1:2" x14ac:dyDescent="0.25">
      <c r="A5381" s="1">
        <v>44421.041666666664</v>
      </c>
      <c r="B5381">
        <v>1379</v>
      </c>
    </row>
    <row r="5382" spans="1:2" x14ac:dyDescent="0.25">
      <c r="A5382" s="1">
        <v>44421.083333333336</v>
      </c>
      <c r="B5382">
        <v>1308</v>
      </c>
    </row>
    <row r="5383" spans="1:2" x14ac:dyDescent="0.25">
      <c r="A5383" s="1">
        <v>44421.125</v>
      </c>
      <c r="B5383">
        <v>1289</v>
      </c>
    </row>
    <row r="5384" spans="1:2" x14ac:dyDescent="0.25">
      <c r="A5384" s="1">
        <v>44421.166666666664</v>
      </c>
      <c r="B5384">
        <v>1323</v>
      </c>
    </row>
    <row r="5385" spans="1:2" x14ac:dyDescent="0.25">
      <c r="A5385" s="1">
        <v>44421.208333333336</v>
      </c>
      <c r="B5385">
        <v>1439</v>
      </c>
    </row>
    <row r="5386" spans="1:2" x14ac:dyDescent="0.25">
      <c r="A5386" s="1">
        <v>44421.25</v>
      </c>
      <c r="B5386">
        <v>1626</v>
      </c>
    </row>
    <row r="5387" spans="1:2" x14ac:dyDescent="0.25">
      <c r="A5387" s="1">
        <v>44421.291666666664</v>
      </c>
      <c r="B5387">
        <v>1811</v>
      </c>
    </row>
    <row r="5388" spans="1:2" x14ac:dyDescent="0.25">
      <c r="A5388" s="1">
        <v>44421.333333333336</v>
      </c>
      <c r="B5388">
        <v>1934</v>
      </c>
    </row>
    <row r="5389" spans="1:2" x14ac:dyDescent="0.25">
      <c r="A5389" s="1">
        <v>44421.375</v>
      </c>
      <c r="B5389">
        <v>1970</v>
      </c>
    </row>
    <row r="5390" spans="1:2" x14ac:dyDescent="0.25">
      <c r="A5390" s="1">
        <v>44421.416666666664</v>
      </c>
      <c r="B5390">
        <v>2058</v>
      </c>
    </row>
    <row r="5391" spans="1:2" x14ac:dyDescent="0.25">
      <c r="A5391" s="1">
        <v>44421.458333333336</v>
      </c>
      <c r="B5391">
        <v>2055</v>
      </c>
    </row>
    <row r="5392" spans="1:2" x14ac:dyDescent="0.25">
      <c r="A5392" s="1">
        <v>44421.5</v>
      </c>
      <c r="B5392">
        <v>2012</v>
      </c>
    </row>
    <row r="5393" spans="1:2" x14ac:dyDescent="0.25">
      <c r="A5393" s="1">
        <v>44421.541666666664</v>
      </c>
      <c r="B5393">
        <v>1957</v>
      </c>
    </row>
    <row r="5394" spans="1:2" x14ac:dyDescent="0.25">
      <c r="A5394" s="1">
        <v>44421.583333333336</v>
      </c>
      <c r="B5394">
        <v>1932</v>
      </c>
    </row>
    <row r="5395" spans="1:2" x14ac:dyDescent="0.25">
      <c r="A5395" s="1">
        <v>44421.625</v>
      </c>
      <c r="B5395">
        <v>1845</v>
      </c>
    </row>
    <row r="5396" spans="1:2" x14ac:dyDescent="0.25">
      <c r="A5396" s="1">
        <v>44421.666666666664</v>
      </c>
      <c r="B5396">
        <v>1851</v>
      </c>
    </row>
    <row r="5397" spans="1:2" x14ac:dyDescent="0.25">
      <c r="A5397" s="1">
        <v>44421.708333333336</v>
      </c>
      <c r="B5397">
        <v>1818</v>
      </c>
    </row>
    <row r="5398" spans="1:2" x14ac:dyDescent="0.25">
      <c r="A5398" s="1">
        <v>44421.75</v>
      </c>
      <c r="B5398">
        <v>1819</v>
      </c>
    </row>
    <row r="5399" spans="1:2" x14ac:dyDescent="0.25">
      <c r="A5399" s="1">
        <v>44421.791666666664</v>
      </c>
      <c r="B5399">
        <v>1835</v>
      </c>
    </row>
    <row r="5400" spans="1:2" x14ac:dyDescent="0.25">
      <c r="A5400" s="1">
        <v>44421.833333333336</v>
      </c>
      <c r="B5400">
        <v>1661</v>
      </c>
    </row>
    <row r="5401" spans="1:2" x14ac:dyDescent="0.25">
      <c r="A5401" s="1">
        <v>44421.875</v>
      </c>
      <c r="B5401">
        <v>1617</v>
      </c>
    </row>
    <row r="5402" spans="1:2" x14ac:dyDescent="0.25">
      <c r="A5402" s="1">
        <v>44421.916666666664</v>
      </c>
      <c r="B5402">
        <v>1566</v>
      </c>
    </row>
    <row r="5403" spans="1:2" x14ac:dyDescent="0.25">
      <c r="A5403" s="1">
        <v>44421.958333333336</v>
      </c>
      <c r="B5403">
        <v>1461</v>
      </c>
    </row>
    <row r="5404" spans="1:2" x14ac:dyDescent="0.25">
      <c r="A5404" s="1">
        <v>44422</v>
      </c>
      <c r="B5404">
        <v>1370</v>
      </c>
    </row>
    <row r="5405" spans="1:2" x14ac:dyDescent="0.25">
      <c r="A5405" s="1">
        <v>44422.041666666664</v>
      </c>
      <c r="B5405">
        <v>1278</v>
      </c>
    </row>
    <row r="5406" spans="1:2" x14ac:dyDescent="0.25">
      <c r="A5406" s="1">
        <v>44422.083333333336</v>
      </c>
      <c r="B5406">
        <v>1229</v>
      </c>
    </row>
    <row r="5407" spans="1:2" x14ac:dyDescent="0.25">
      <c r="A5407" s="1">
        <v>44422.125</v>
      </c>
      <c r="B5407">
        <v>1268</v>
      </c>
    </row>
    <row r="5408" spans="1:2" x14ac:dyDescent="0.25">
      <c r="A5408" s="1">
        <v>44422.166666666664</v>
      </c>
      <c r="B5408">
        <v>1210</v>
      </c>
    </row>
    <row r="5409" spans="1:2" x14ac:dyDescent="0.25">
      <c r="A5409" s="1">
        <v>44422.208333333336</v>
      </c>
      <c r="B5409">
        <v>1212</v>
      </c>
    </row>
    <row r="5410" spans="1:2" x14ac:dyDescent="0.25">
      <c r="A5410" s="1">
        <v>44422.25</v>
      </c>
      <c r="B5410">
        <v>1261</v>
      </c>
    </row>
    <row r="5411" spans="1:2" x14ac:dyDescent="0.25">
      <c r="A5411" s="1">
        <v>44422.291666666664</v>
      </c>
      <c r="B5411">
        <v>1411</v>
      </c>
    </row>
    <row r="5412" spans="1:2" x14ac:dyDescent="0.25">
      <c r="A5412" s="1">
        <v>44422.333333333336</v>
      </c>
      <c r="B5412">
        <v>1514</v>
      </c>
    </row>
    <row r="5413" spans="1:2" x14ac:dyDescent="0.25">
      <c r="A5413" s="1">
        <v>44422.375</v>
      </c>
      <c r="B5413">
        <v>1541</v>
      </c>
    </row>
    <row r="5414" spans="1:2" x14ac:dyDescent="0.25">
      <c r="A5414" s="1">
        <v>44422.416666666664</v>
      </c>
      <c r="B5414">
        <v>1623</v>
      </c>
    </row>
    <row r="5415" spans="1:2" x14ac:dyDescent="0.25">
      <c r="A5415" s="1">
        <v>44422.458333333336</v>
      </c>
      <c r="B5415">
        <v>1602</v>
      </c>
    </row>
    <row r="5416" spans="1:2" x14ac:dyDescent="0.25">
      <c r="A5416" s="1">
        <v>44422.5</v>
      </c>
      <c r="B5416">
        <v>1638</v>
      </c>
    </row>
    <row r="5417" spans="1:2" x14ac:dyDescent="0.25">
      <c r="A5417" s="1">
        <v>44422.541666666664</v>
      </c>
      <c r="B5417">
        <v>1545</v>
      </c>
    </row>
    <row r="5418" spans="1:2" x14ac:dyDescent="0.25">
      <c r="A5418" s="1">
        <v>44422.583333333336</v>
      </c>
      <c r="B5418">
        <v>1548</v>
      </c>
    </row>
    <row r="5419" spans="1:2" x14ac:dyDescent="0.25">
      <c r="A5419" s="1">
        <v>44422.625</v>
      </c>
      <c r="B5419">
        <v>1554</v>
      </c>
    </row>
    <row r="5420" spans="1:2" x14ac:dyDescent="0.25">
      <c r="A5420" s="1">
        <v>44422.666666666664</v>
      </c>
      <c r="B5420">
        <v>1581</v>
      </c>
    </row>
    <row r="5421" spans="1:2" x14ac:dyDescent="0.25">
      <c r="A5421" s="1">
        <v>44422.708333333336</v>
      </c>
      <c r="B5421">
        <v>1526</v>
      </c>
    </row>
    <row r="5422" spans="1:2" x14ac:dyDescent="0.25">
      <c r="A5422" s="1">
        <v>44422.75</v>
      </c>
      <c r="B5422">
        <v>1518</v>
      </c>
    </row>
    <row r="5423" spans="1:2" x14ac:dyDescent="0.25">
      <c r="A5423" s="1">
        <v>44422.791666666664</v>
      </c>
      <c r="B5423">
        <v>1567</v>
      </c>
    </row>
    <row r="5424" spans="1:2" x14ac:dyDescent="0.25">
      <c r="A5424" s="1">
        <v>44422.833333333336</v>
      </c>
      <c r="B5424">
        <v>1457</v>
      </c>
    </row>
    <row r="5425" spans="1:2" x14ac:dyDescent="0.25">
      <c r="A5425" s="1">
        <v>44422.875</v>
      </c>
      <c r="B5425">
        <v>1423</v>
      </c>
    </row>
    <row r="5426" spans="1:2" x14ac:dyDescent="0.25">
      <c r="A5426" s="1">
        <v>44422.916666666664</v>
      </c>
      <c r="B5426">
        <v>1224</v>
      </c>
    </row>
    <row r="5427" spans="1:2" x14ac:dyDescent="0.25">
      <c r="A5427" s="1">
        <v>44422.958333333336</v>
      </c>
      <c r="B5427">
        <v>1133</v>
      </c>
    </row>
    <row r="5428" spans="1:2" x14ac:dyDescent="0.25">
      <c r="A5428" s="1">
        <v>44423</v>
      </c>
      <c r="B5428">
        <v>1184</v>
      </c>
    </row>
    <row r="5429" spans="1:2" x14ac:dyDescent="0.25">
      <c r="A5429" s="1">
        <v>44423.041666666664</v>
      </c>
      <c r="B5429">
        <v>1119</v>
      </c>
    </row>
    <row r="5430" spans="1:2" x14ac:dyDescent="0.25">
      <c r="A5430" s="1">
        <v>44423.083333333336</v>
      </c>
      <c r="B5430">
        <v>1104</v>
      </c>
    </row>
    <row r="5431" spans="1:2" x14ac:dyDescent="0.25">
      <c r="A5431" s="1">
        <v>44423.125</v>
      </c>
      <c r="B5431">
        <v>1042</v>
      </c>
    </row>
    <row r="5432" spans="1:2" x14ac:dyDescent="0.25">
      <c r="A5432" s="1">
        <v>44423.166666666664</v>
      </c>
      <c r="B5432">
        <v>1033</v>
      </c>
    </row>
    <row r="5433" spans="1:2" x14ac:dyDescent="0.25">
      <c r="A5433" s="1">
        <v>44423.208333333336</v>
      </c>
      <c r="B5433">
        <v>1040</v>
      </c>
    </row>
    <row r="5434" spans="1:2" x14ac:dyDescent="0.25">
      <c r="A5434" s="1">
        <v>44423.25</v>
      </c>
      <c r="B5434">
        <v>1058</v>
      </c>
    </row>
    <row r="5435" spans="1:2" x14ac:dyDescent="0.25">
      <c r="A5435" s="1">
        <v>44423.291666666664</v>
      </c>
      <c r="B5435">
        <v>1106</v>
      </c>
    </row>
    <row r="5436" spans="1:2" x14ac:dyDescent="0.25">
      <c r="A5436" s="1">
        <v>44423.333333333336</v>
      </c>
      <c r="B5436">
        <v>1205</v>
      </c>
    </row>
    <row r="5437" spans="1:2" x14ac:dyDescent="0.25">
      <c r="A5437" s="1">
        <v>44423.375</v>
      </c>
      <c r="B5437">
        <v>1274</v>
      </c>
    </row>
    <row r="5438" spans="1:2" x14ac:dyDescent="0.25">
      <c r="A5438" s="1">
        <v>44423.416666666664</v>
      </c>
      <c r="B5438">
        <v>1303</v>
      </c>
    </row>
    <row r="5439" spans="1:2" x14ac:dyDescent="0.25">
      <c r="A5439" s="1">
        <v>44423.458333333336</v>
      </c>
      <c r="B5439">
        <v>1362</v>
      </c>
    </row>
    <row r="5440" spans="1:2" x14ac:dyDescent="0.25">
      <c r="A5440" s="1">
        <v>44423.5</v>
      </c>
      <c r="B5440">
        <v>1330</v>
      </c>
    </row>
    <row r="5441" spans="1:2" x14ac:dyDescent="0.25">
      <c r="A5441" s="1">
        <v>44423.541666666664</v>
      </c>
      <c r="B5441">
        <v>1318</v>
      </c>
    </row>
    <row r="5442" spans="1:2" x14ac:dyDescent="0.25">
      <c r="A5442" s="1">
        <v>44423.583333333336</v>
      </c>
      <c r="B5442">
        <v>1274</v>
      </c>
    </row>
    <row r="5443" spans="1:2" x14ac:dyDescent="0.25">
      <c r="A5443" s="1">
        <v>44423.625</v>
      </c>
      <c r="B5443">
        <v>1235</v>
      </c>
    </row>
    <row r="5444" spans="1:2" x14ac:dyDescent="0.25">
      <c r="A5444" s="1">
        <v>44423.666666666664</v>
      </c>
      <c r="B5444">
        <v>1265</v>
      </c>
    </row>
    <row r="5445" spans="1:2" x14ac:dyDescent="0.25">
      <c r="A5445" s="1">
        <v>44423.708333333336</v>
      </c>
      <c r="B5445">
        <v>1292</v>
      </c>
    </row>
    <row r="5446" spans="1:2" x14ac:dyDescent="0.25">
      <c r="A5446" s="1">
        <v>44423.75</v>
      </c>
      <c r="B5446">
        <v>1395</v>
      </c>
    </row>
    <row r="5447" spans="1:2" x14ac:dyDescent="0.25">
      <c r="A5447" s="1">
        <v>44423.791666666664</v>
      </c>
      <c r="B5447">
        <v>1448</v>
      </c>
    </row>
    <row r="5448" spans="1:2" x14ac:dyDescent="0.25">
      <c r="A5448" s="1">
        <v>44423.833333333336</v>
      </c>
      <c r="B5448">
        <v>1445</v>
      </c>
    </row>
    <row r="5449" spans="1:2" x14ac:dyDescent="0.25">
      <c r="A5449" s="1">
        <v>44423.875</v>
      </c>
      <c r="B5449">
        <v>1437</v>
      </c>
    </row>
    <row r="5450" spans="1:2" x14ac:dyDescent="0.25">
      <c r="A5450" s="1">
        <v>44423.916666666664</v>
      </c>
      <c r="B5450">
        <v>1501</v>
      </c>
    </row>
    <row r="5451" spans="1:2" x14ac:dyDescent="0.25">
      <c r="A5451" s="1">
        <v>44423.958333333336</v>
      </c>
      <c r="B5451">
        <v>1375</v>
      </c>
    </row>
    <row r="5452" spans="1:2" x14ac:dyDescent="0.25">
      <c r="A5452" s="1">
        <v>44424</v>
      </c>
      <c r="B5452">
        <v>1408</v>
      </c>
    </row>
    <row r="5453" spans="1:2" x14ac:dyDescent="0.25">
      <c r="A5453" s="1">
        <v>44424.041666666664</v>
      </c>
      <c r="B5453">
        <v>1340</v>
      </c>
    </row>
    <row r="5454" spans="1:2" x14ac:dyDescent="0.25">
      <c r="A5454" s="1">
        <v>44424.083333333336</v>
      </c>
      <c r="B5454">
        <v>1401</v>
      </c>
    </row>
    <row r="5455" spans="1:2" x14ac:dyDescent="0.25">
      <c r="A5455" s="1">
        <v>44424.125</v>
      </c>
      <c r="B5455">
        <v>1344</v>
      </c>
    </row>
    <row r="5456" spans="1:2" x14ac:dyDescent="0.25">
      <c r="A5456" s="1">
        <v>44424.166666666664</v>
      </c>
      <c r="B5456">
        <v>1341</v>
      </c>
    </row>
    <row r="5457" spans="1:2" x14ac:dyDescent="0.25">
      <c r="A5457" s="1">
        <v>44424.208333333336</v>
      </c>
      <c r="B5457">
        <v>1545</v>
      </c>
    </row>
    <row r="5458" spans="1:2" x14ac:dyDescent="0.25">
      <c r="A5458" s="1">
        <v>44424.25</v>
      </c>
      <c r="B5458">
        <v>1841</v>
      </c>
    </row>
    <row r="5459" spans="1:2" x14ac:dyDescent="0.25">
      <c r="A5459" s="1">
        <v>44424.291666666664</v>
      </c>
      <c r="B5459">
        <v>1964</v>
      </c>
    </row>
    <row r="5460" spans="1:2" x14ac:dyDescent="0.25">
      <c r="A5460" s="1">
        <v>44424.333333333336</v>
      </c>
      <c r="B5460">
        <v>2149</v>
      </c>
    </row>
    <row r="5461" spans="1:2" x14ac:dyDescent="0.25">
      <c r="A5461" s="1">
        <v>44424.375</v>
      </c>
      <c r="B5461">
        <v>2136</v>
      </c>
    </row>
    <row r="5462" spans="1:2" x14ac:dyDescent="0.25">
      <c r="A5462" s="1">
        <v>44424.416666666664</v>
      </c>
      <c r="B5462">
        <v>2216</v>
      </c>
    </row>
    <row r="5463" spans="1:2" x14ac:dyDescent="0.25">
      <c r="A5463" s="1">
        <v>44424.458333333336</v>
      </c>
      <c r="B5463">
        <v>2201</v>
      </c>
    </row>
    <row r="5464" spans="1:2" x14ac:dyDescent="0.25">
      <c r="A5464" s="1">
        <v>44424.5</v>
      </c>
      <c r="B5464">
        <v>2245</v>
      </c>
    </row>
    <row r="5465" spans="1:2" x14ac:dyDescent="0.25">
      <c r="A5465" s="1">
        <v>44424.541666666664</v>
      </c>
      <c r="B5465">
        <v>2233</v>
      </c>
    </row>
    <row r="5466" spans="1:2" x14ac:dyDescent="0.25">
      <c r="A5466" s="1">
        <v>44424.583333333336</v>
      </c>
      <c r="B5466">
        <v>2184</v>
      </c>
    </row>
    <row r="5467" spans="1:2" x14ac:dyDescent="0.25">
      <c r="A5467" s="1">
        <v>44424.625</v>
      </c>
      <c r="B5467">
        <v>2099</v>
      </c>
    </row>
    <row r="5468" spans="1:2" x14ac:dyDescent="0.25">
      <c r="A5468" s="1">
        <v>44424.666666666664</v>
      </c>
      <c r="B5468">
        <v>2089</v>
      </c>
    </row>
    <row r="5469" spans="1:2" x14ac:dyDescent="0.25">
      <c r="A5469" s="1">
        <v>44424.708333333336</v>
      </c>
      <c r="B5469">
        <v>2006</v>
      </c>
    </row>
    <row r="5470" spans="1:2" x14ac:dyDescent="0.25">
      <c r="A5470" s="1">
        <v>44424.75</v>
      </c>
      <c r="B5470">
        <v>2084</v>
      </c>
    </row>
    <row r="5471" spans="1:2" x14ac:dyDescent="0.25">
      <c r="A5471" s="1">
        <v>44424.791666666664</v>
      </c>
      <c r="B5471">
        <v>2097</v>
      </c>
    </row>
    <row r="5472" spans="1:2" x14ac:dyDescent="0.25">
      <c r="A5472" s="1">
        <v>44424.833333333336</v>
      </c>
      <c r="B5472">
        <v>1999</v>
      </c>
    </row>
    <row r="5473" spans="1:2" x14ac:dyDescent="0.25">
      <c r="A5473" s="1">
        <v>44424.875</v>
      </c>
      <c r="B5473">
        <v>1943</v>
      </c>
    </row>
    <row r="5474" spans="1:2" x14ac:dyDescent="0.25">
      <c r="A5474" s="1">
        <v>44424.916666666664</v>
      </c>
      <c r="B5474">
        <v>1784</v>
      </c>
    </row>
    <row r="5475" spans="1:2" x14ac:dyDescent="0.25">
      <c r="A5475" s="1">
        <v>44424.958333333336</v>
      </c>
      <c r="B5475">
        <v>1651</v>
      </c>
    </row>
    <row r="5476" spans="1:2" x14ac:dyDescent="0.25">
      <c r="A5476" s="1">
        <v>44425</v>
      </c>
      <c r="B5476">
        <v>1518</v>
      </c>
    </row>
    <row r="5477" spans="1:2" x14ac:dyDescent="0.25">
      <c r="A5477" s="1">
        <v>44425.041666666664</v>
      </c>
      <c r="B5477">
        <v>1401</v>
      </c>
    </row>
    <row r="5478" spans="1:2" x14ac:dyDescent="0.25">
      <c r="A5478" s="1">
        <v>44425.083333333336</v>
      </c>
      <c r="B5478">
        <v>1424</v>
      </c>
    </row>
    <row r="5479" spans="1:2" x14ac:dyDescent="0.25">
      <c r="A5479" s="1">
        <v>44425.125</v>
      </c>
      <c r="B5479">
        <v>1408</v>
      </c>
    </row>
    <row r="5480" spans="1:2" x14ac:dyDescent="0.25">
      <c r="A5480" s="1">
        <v>44425.166666666664</v>
      </c>
      <c r="B5480">
        <v>1436</v>
      </c>
    </row>
    <row r="5481" spans="1:2" x14ac:dyDescent="0.25">
      <c r="A5481" s="1">
        <v>44425.208333333336</v>
      </c>
      <c r="B5481">
        <v>1581</v>
      </c>
    </row>
    <row r="5482" spans="1:2" x14ac:dyDescent="0.25">
      <c r="A5482" s="1">
        <v>44425.25</v>
      </c>
      <c r="B5482">
        <v>1847</v>
      </c>
    </row>
    <row r="5483" spans="1:2" x14ac:dyDescent="0.25">
      <c r="A5483" s="1">
        <v>44425.291666666664</v>
      </c>
      <c r="B5483">
        <v>2021</v>
      </c>
    </row>
    <row r="5484" spans="1:2" x14ac:dyDescent="0.25">
      <c r="A5484" s="1">
        <v>44425.333333333336</v>
      </c>
      <c r="B5484">
        <v>2087</v>
      </c>
    </row>
    <row r="5485" spans="1:2" x14ac:dyDescent="0.25">
      <c r="A5485" s="1">
        <v>44425.375</v>
      </c>
      <c r="B5485">
        <v>2120</v>
      </c>
    </row>
    <row r="5486" spans="1:2" x14ac:dyDescent="0.25">
      <c r="A5486" s="1">
        <v>44425.416666666664</v>
      </c>
      <c r="B5486">
        <v>2146</v>
      </c>
    </row>
    <row r="5487" spans="1:2" x14ac:dyDescent="0.25">
      <c r="A5487" s="1">
        <v>44425.458333333336</v>
      </c>
      <c r="B5487">
        <v>2115</v>
      </c>
    </row>
    <row r="5488" spans="1:2" x14ac:dyDescent="0.25">
      <c r="A5488" s="1">
        <v>44425.5</v>
      </c>
      <c r="B5488">
        <v>2169</v>
      </c>
    </row>
    <row r="5489" spans="1:2" x14ac:dyDescent="0.25">
      <c r="A5489" s="1">
        <v>44425.541666666664</v>
      </c>
      <c r="B5489">
        <v>2065</v>
      </c>
    </row>
    <row r="5490" spans="1:2" x14ac:dyDescent="0.25">
      <c r="A5490" s="1">
        <v>44425.583333333336</v>
      </c>
      <c r="B5490">
        <v>2045</v>
      </c>
    </row>
    <row r="5491" spans="1:2" x14ac:dyDescent="0.25">
      <c r="A5491" s="1">
        <v>44425.625</v>
      </c>
      <c r="B5491">
        <v>1981</v>
      </c>
    </row>
    <row r="5492" spans="1:2" x14ac:dyDescent="0.25">
      <c r="A5492" s="1">
        <v>44425.666666666664</v>
      </c>
      <c r="B5492">
        <v>1946</v>
      </c>
    </row>
    <row r="5493" spans="1:2" x14ac:dyDescent="0.25">
      <c r="A5493" s="1">
        <v>44425.708333333336</v>
      </c>
      <c r="B5493">
        <v>1951</v>
      </c>
    </row>
    <row r="5494" spans="1:2" x14ac:dyDescent="0.25">
      <c r="A5494" s="1">
        <v>44425.75</v>
      </c>
      <c r="B5494">
        <v>1987</v>
      </c>
    </row>
    <row r="5495" spans="1:2" x14ac:dyDescent="0.25">
      <c r="A5495" s="1">
        <v>44425.791666666664</v>
      </c>
      <c r="B5495">
        <v>1976</v>
      </c>
    </row>
    <row r="5496" spans="1:2" x14ac:dyDescent="0.25">
      <c r="A5496" s="1">
        <v>44425.833333333336</v>
      </c>
      <c r="B5496">
        <v>1877</v>
      </c>
    </row>
    <row r="5497" spans="1:2" x14ac:dyDescent="0.25">
      <c r="A5497" s="1">
        <v>44425.875</v>
      </c>
      <c r="B5497">
        <v>1776</v>
      </c>
    </row>
    <row r="5498" spans="1:2" x14ac:dyDescent="0.25">
      <c r="A5498" s="1">
        <v>44425.916666666664</v>
      </c>
      <c r="B5498">
        <v>1662</v>
      </c>
    </row>
    <row r="5499" spans="1:2" x14ac:dyDescent="0.25">
      <c r="A5499" s="1">
        <v>44425.958333333336</v>
      </c>
      <c r="B5499">
        <v>1515</v>
      </c>
    </row>
    <row r="5500" spans="1:2" x14ac:dyDescent="0.25">
      <c r="A5500" s="1">
        <v>44426</v>
      </c>
      <c r="B5500">
        <v>1518</v>
      </c>
    </row>
    <row r="5501" spans="1:2" x14ac:dyDescent="0.25">
      <c r="A5501" s="1">
        <v>44426.041666666664</v>
      </c>
      <c r="B5501">
        <v>1401</v>
      </c>
    </row>
    <row r="5502" spans="1:2" x14ac:dyDescent="0.25">
      <c r="A5502" s="1">
        <v>44426.083333333336</v>
      </c>
      <c r="B5502">
        <v>1424</v>
      </c>
    </row>
    <row r="5503" spans="1:2" x14ac:dyDescent="0.25">
      <c r="A5503" s="1">
        <v>44426.125</v>
      </c>
      <c r="B5503">
        <v>1408</v>
      </c>
    </row>
    <row r="5504" spans="1:2" x14ac:dyDescent="0.25">
      <c r="A5504" s="1">
        <v>44426.166666666664</v>
      </c>
      <c r="B5504">
        <v>1436</v>
      </c>
    </row>
    <row r="5505" spans="1:2" x14ac:dyDescent="0.25">
      <c r="A5505" s="1">
        <v>44426.208333333336</v>
      </c>
      <c r="B5505">
        <v>1581</v>
      </c>
    </row>
    <row r="5506" spans="1:2" x14ac:dyDescent="0.25">
      <c r="A5506" s="1">
        <v>44426.25</v>
      </c>
      <c r="B5506">
        <v>1847</v>
      </c>
    </row>
    <row r="5507" spans="1:2" x14ac:dyDescent="0.25">
      <c r="A5507" s="1">
        <v>44426.291666666664</v>
      </c>
      <c r="B5507">
        <v>2021</v>
      </c>
    </row>
    <row r="5508" spans="1:2" x14ac:dyDescent="0.25">
      <c r="A5508" s="1">
        <v>44426.333333333336</v>
      </c>
      <c r="B5508">
        <v>2087</v>
      </c>
    </row>
    <row r="5509" spans="1:2" x14ac:dyDescent="0.25">
      <c r="A5509" s="1">
        <v>44426.375</v>
      </c>
      <c r="B5509">
        <v>2120</v>
      </c>
    </row>
    <row r="5510" spans="1:2" x14ac:dyDescent="0.25">
      <c r="A5510" s="1">
        <v>44426.416666666664</v>
      </c>
      <c r="B5510">
        <v>2146</v>
      </c>
    </row>
    <row r="5511" spans="1:2" x14ac:dyDescent="0.25">
      <c r="A5511" s="1">
        <v>44426.458333333336</v>
      </c>
      <c r="B5511">
        <v>2115</v>
      </c>
    </row>
    <row r="5512" spans="1:2" x14ac:dyDescent="0.25">
      <c r="A5512" s="1">
        <v>44426.5</v>
      </c>
      <c r="B5512">
        <v>2169</v>
      </c>
    </row>
    <row r="5513" spans="1:2" x14ac:dyDescent="0.25">
      <c r="A5513" s="1">
        <v>44426.541666666664</v>
      </c>
      <c r="B5513">
        <v>2065</v>
      </c>
    </row>
    <row r="5514" spans="1:2" x14ac:dyDescent="0.25">
      <c r="A5514" s="1">
        <v>44426.583333333336</v>
      </c>
      <c r="B5514">
        <v>2045</v>
      </c>
    </row>
    <row r="5515" spans="1:2" x14ac:dyDescent="0.25">
      <c r="A5515" s="1">
        <v>44426.625</v>
      </c>
      <c r="B5515">
        <v>1981</v>
      </c>
    </row>
    <row r="5516" spans="1:2" x14ac:dyDescent="0.25">
      <c r="A5516" s="1">
        <v>44426.666666666664</v>
      </c>
      <c r="B5516">
        <v>1946</v>
      </c>
    </row>
    <row r="5517" spans="1:2" x14ac:dyDescent="0.25">
      <c r="A5517" s="1">
        <v>44426.708333333336</v>
      </c>
      <c r="B5517">
        <v>1951</v>
      </c>
    </row>
    <row r="5518" spans="1:2" x14ac:dyDescent="0.25">
      <c r="A5518" s="1">
        <v>44426.75</v>
      </c>
      <c r="B5518">
        <v>1987</v>
      </c>
    </row>
    <row r="5519" spans="1:2" x14ac:dyDescent="0.25">
      <c r="A5519" s="1">
        <v>44426.791666666664</v>
      </c>
      <c r="B5519">
        <v>1976</v>
      </c>
    </row>
    <row r="5520" spans="1:2" x14ac:dyDescent="0.25">
      <c r="A5520" s="1">
        <v>44426.833333333336</v>
      </c>
      <c r="B5520">
        <v>1877</v>
      </c>
    </row>
    <row r="5521" spans="1:2" x14ac:dyDescent="0.25">
      <c r="A5521" s="1">
        <v>44426.875</v>
      </c>
      <c r="B5521">
        <v>1776</v>
      </c>
    </row>
    <row r="5522" spans="1:2" x14ac:dyDescent="0.25">
      <c r="A5522" s="1">
        <v>44426.916666666664</v>
      </c>
      <c r="B5522">
        <v>1662</v>
      </c>
    </row>
    <row r="5523" spans="1:2" x14ac:dyDescent="0.25">
      <c r="A5523" s="1">
        <v>44426.958333333336</v>
      </c>
      <c r="B5523">
        <v>1515</v>
      </c>
    </row>
    <row r="5524" spans="1:2" x14ac:dyDescent="0.25">
      <c r="A5524" s="1">
        <v>44427</v>
      </c>
      <c r="B5524">
        <v>1518</v>
      </c>
    </row>
    <row r="5525" spans="1:2" x14ac:dyDescent="0.25">
      <c r="A5525" s="1">
        <v>44427.041666666664</v>
      </c>
      <c r="B5525">
        <v>1401</v>
      </c>
    </row>
    <row r="5526" spans="1:2" x14ac:dyDescent="0.25">
      <c r="A5526" s="1">
        <v>44427.083333333336</v>
      </c>
      <c r="B5526">
        <v>1424</v>
      </c>
    </row>
    <row r="5527" spans="1:2" x14ac:dyDescent="0.25">
      <c r="A5527" s="1">
        <v>44427.125</v>
      </c>
      <c r="B5527">
        <v>1408</v>
      </c>
    </row>
    <row r="5528" spans="1:2" x14ac:dyDescent="0.25">
      <c r="A5528" s="1">
        <v>44427.166666666664</v>
      </c>
      <c r="B5528">
        <v>1436</v>
      </c>
    </row>
    <row r="5529" spans="1:2" x14ac:dyDescent="0.25">
      <c r="A5529" s="1">
        <v>44427.208333333336</v>
      </c>
      <c r="B5529">
        <v>1581</v>
      </c>
    </row>
    <row r="5530" spans="1:2" x14ac:dyDescent="0.25">
      <c r="A5530" s="1">
        <v>44427.25</v>
      </c>
      <c r="B5530">
        <v>1847</v>
      </c>
    </row>
    <row r="5531" spans="1:2" x14ac:dyDescent="0.25">
      <c r="A5531" s="1">
        <v>44427.291666666664</v>
      </c>
      <c r="B5531">
        <v>2021</v>
      </c>
    </row>
    <row r="5532" spans="1:2" x14ac:dyDescent="0.25">
      <c r="A5532" s="1">
        <v>44427.333333333336</v>
      </c>
      <c r="B5532">
        <v>2087</v>
      </c>
    </row>
    <row r="5533" spans="1:2" x14ac:dyDescent="0.25">
      <c r="A5533" s="1">
        <v>44427.375</v>
      </c>
      <c r="B5533">
        <v>2120</v>
      </c>
    </row>
    <row r="5534" spans="1:2" x14ac:dyDescent="0.25">
      <c r="A5534" s="1">
        <v>44427.416666666664</v>
      </c>
      <c r="B5534">
        <v>2146</v>
      </c>
    </row>
    <row r="5535" spans="1:2" x14ac:dyDescent="0.25">
      <c r="A5535" s="1">
        <v>44427.458333333336</v>
      </c>
      <c r="B5535">
        <v>2115</v>
      </c>
    </row>
    <row r="5536" spans="1:2" x14ac:dyDescent="0.25">
      <c r="A5536" s="1">
        <v>44427.5</v>
      </c>
      <c r="B5536">
        <v>2169</v>
      </c>
    </row>
    <row r="5537" spans="1:2" x14ac:dyDescent="0.25">
      <c r="A5537" s="1">
        <v>44427.541666666664</v>
      </c>
      <c r="B5537">
        <v>2065</v>
      </c>
    </row>
    <row r="5538" spans="1:2" x14ac:dyDescent="0.25">
      <c r="A5538" s="1">
        <v>44427.583333333336</v>
      </c>
      <c r="B5538">
        <v>2045</v>
      </c>
    </row>
    <row r="5539" spans="1:2" x14ac:dyDescent="0.25">
      <c r="A5539" s="1">
        <v>44427.625</v>
      </c>
      <c r="B5539">
        <v>1981</v>
      </c>
    </row>
    <row r="5540" spans="1:2" x14ac:dyDescent="0.25">
      <c r="A5540" s="1">
        <v>44427.666666666664</v>
      </c>
      <c r="B5540">
        <v>1946</v>
      </c>
    </row>
    <row r="5541" spans="1:2" x14ac:dyDescent="0.25">
      <c r="A5541" s="1">
        <v>44427.708333333336</v>
      </c>
      <c r="B5541">
        <v>1951</v>
      </c>
    </row>
    <row r="5542" spans="1:2" x14ac:dyDescent="0.25">
      <c r="A5542" s="1">
        <v>44427.75</v>
      </c>
      <c r="B5542">
        <v>1987</v>
      </c>
    </row>
    <row r="5543" spans="1:2" x14ac:dyDescent="0.25">
      <c r="A5543" s="1">
        <v>44427.791666666664</v>
      </c>
      <c r="B5543">
        <v>1976</v>
      </c>
    </row>
    <row r="5544" spans="1:2" x14ac:dyDescent="0.25">
      <c r="A5544" s="1">
        <v>44427.833333333336</v>
      </c>
      <c r="B5544">
        <v>1877</v>
      </c>
    </row>
    <row r="5545" spans="1:2" x14ac:dyDescent="0.25">
      <c r="A5545" s="1">
        <v>44427.875</v>
      </c>
      <c r="B5545">
        <v>1776</v>
      </c>
    </row>
    <row r="5546" spans="1:2" x14ac:dyDescent="0.25">
      <c r="A5546" s="1">
        <v>44427.916666666664</v>
      </c>
      <c r="B5546">
        <v>1662</v>
      </c>
    </row>
    <row r="5547" spans="1:2" x14ac:dyDescent="0.25">
      <c r="A5547" s="1">
        <v>44427.958333333336</v>
      </c>
      <c r="B5547">
        <v>1515</v>
      </c>
    </row>
    <row r="5548" spans="1:2" x14ac:dyDescent="0.25">
      <c r="A5548" s="1">
        <v>44428</v>
      </c>
      <c r="B5548">
        <v>1417</v>
      </c>
    </row>
    <row r="5549" spans="1:2" x14ac:dyDescent="0.25">
      <c r="A5549" s="1">
        <v>44428.041666666664</v>
      </c>
      <c r="B5549">
        <v>1307</v>
      </c>
    </row>
    <row r="5550" spans="1:2" x14ac:dyDescent="0.25">
      <c r="A5550" s="1">
        <v>44428.083333333336</v>
      </c>
      <c r="B5550">
        <v>1342</v>
      </c>
    </row>
    <row r="5551" spans="1:2" x14ac:dyDescent="0.25">
      <c r="A5551" s="1">
        <v>44428.125</v>
      </c>
      <c r="B5551">
        <v>1293</v>
      </c>
    </row>
    <row r="5552" spans="1:2" x14ac:dyDescent="0.25">
      <c r="A5552" s="1">
        <v>44428.166666666664</v>
      </c>
      <c r="B5552">
        <v>1337</v>
      </c>
    </row>
    <row r="5553" spans="1:2" x14ac:dyDescent="0.25">
      <c r="A5553" s="1">
        <v>44428.208333333336</v>
      </c>
      <c r="B5553">
        <v>1407</v>
      </c>
    </row>
    <row r="5554" spans="1:2" x14ac:dyDescent="0.25">
      <c r="A5554" s="1">
        <v>44428.25</v>
      </c>
      <c r="B5554">
        <v>1707</v>
      </c>
    </row>
    <row r="5555" spans="1:2" x14ac:dyDescent="0.25">
      <c r="A5555" s="1">
        <v>44428.291666666664</v>
      </c>
      <c r="B5555">
        <v>1875</v>
      </c>
    </row>
    <row r="5556" spans="1:2" x14ac:dyDescent="0.25">
      <c r="A5556" s="1">
        <v>44428.333333333336</v>
      </c>
      <c r="B5556">
        <v>1999</v>
      </c>
    </row>
    <row r="5557" spans="1:2" x14ac:dyDescent="0.25">
      <c r="A5557" s="1">
        <v>44428.375</v>
      </c>
      <c r="B5557">
        <v>2000</v>
      </c>
    </row>
    <row r="5558" spans="1:2" x14ac:dyDescent="0.25">
      <c r="A5558" s="1">
        <v>44428.416666666664</v>
      </c>
      <c r="B5558">
        <v>2079</v>
      </c>
    </row>
    <row r="5559" spans="1:2" x14ac:dyDescent="0.25">
      <c r="A5559" s="1">
        <v>44428.458333333336</v>
      </c>
      <c r="B5559">
        <v>2095</v>
      </c>
    </row>
    <row r="5560" spans="1:2" x14ac:dyDescent="0.25">
      <c r="A5560" s="1">
        <v>44428.5</v>
      </c>
      <c r="B5560">
        <v>2051</v>
      </c>
    </row>
    <row r="5561" spans="1:2" x14ac:dyDescent="0.25">
      <c r="A5561" s="1">
        <v>44428.541666666664</v>
      </c>
      <c r="B5561">
        <v>2040</v>
      </c>
    </row>
    <row r="5562" spans="1:2" x14ac:dyDescent="0.25">
      <c r="A5562" s="1">
        <v>44428.583333333336</v>
      </c>
      <c r="B5562">
        <v>1939</v>
      </c>
    </row>
    <row r="5563" spans="1:2" x14ac:dyDescent="0.25">
      <c r="A5563" s="1">
        <v>44428.625</v>
      </c>
      <c r="B5563">
        <v>1877</v>
      </c>
    </row>
    <row r="5564" spans="1:2" x14ac:dyDescent="0.25">
      <c r="A5564" s="1">
        <v>44428.666666666664</v>
      </c>
      <c r="B5564">
        <v>1877</v>
      </c>
    </row>
    <row r="5565" spans="1:2" x14ac:dyDescent="0.25">
      <c r="A5565" s="1">
        <v>44428.708333333336</v>
      </c>
      <c r="B5565">
        <v>1864</v>
      </c>
    </row>
    <row r="5566" spans="1:2" x14ac:dyDescent="0.25">
      <c r="A5566" s="1">
        <v>44428.75</v>
      </c>
      <c r="B5566">
        <v>1874</v>
      </c>
    </row>
    <row r="5567" spans="1:2" x14ac:dyDescent="0.25">
      <c r="A5567" s="1">
        <v>44428.791666666664</v>
      </c>
      <c r="B5567">
        <v>1868</v>
      </c>
    </row>
    <row r="5568" spans="1:2" x14ac:dyDescent="0.25">
      <c r="A5568" s="1">
        <v>44428.833333333336</v>
      </c>
      <c r="B5568">
        <v>1804</v>
      </c>
    </row>
    <row r="5569" spans="1:2" x14ac:dyDescent="0.25">
      <c r="A5569" s="1">
        <v>44428.875</v>
      </c>
      <c r="B5569">
        <v>1713</v>
      </c>
    </row>
    <row r="5570" spans="1:2" x14ac:dyDescent="0.25">
      <c r="A5570" s="1">
        <v>44428.916666666664</v>
      </c>
      <c r="B5570">
        <v>1542</v>
      </c>
    </row>
    <row r="5571" spans="1:2" x14ac:dyDescent="0.25">
      <c r="A5571" s="1">
        <v>44428.958333333336</v>
      </c>
      <c r="B5571">
        <v>1385</v>
      </c>
    </row>
    <row r="5572" spans="1:2" x14ac:dyDescent="0.25">
      <c r="A5572" s="1">
        <v>44429</v>
      </c>
      <c r="B5572">
        <v>1345</v>
      </c>
    </row>
    <row r="5573" spans="1:2" x14ac:dyDescent="0.25">
      <c r="A5573" s="1">
        <v>44429.041666666664</v>
      </c>
      <c r="B5573">
        <v>1279</v>
      </c>
    </row>
    <row r="5574" spans="1:2" x14ac:dyDescent="0.25">
      <c r="A5574" s="1">
        <v>44429.083333333336</v>
      </c>
      <c r="B5574">
        <v>1263</v>
      </c>
    </row>
    <row r="5575" spans="1:2" x14ac:dyDescent="0.25">
      <c r="A5575" s="1">
        <v>44429.125</v>
      </c>
      <c r="B5575">
        <v>1223</v>
      </c>
    </row>
    <row r="5576" spans="1:2" x14ac:dyDescent="0.25">
      <c r="A5576" s="1">
        <v>44429.166666666664</v>
      </c>
      <c r="B5576">
        <v>1238</v>
      </c>
    </row>
    <row r="5577" spans="1:2" x14ac:dyDescent="0.25">
      <c r="A5577" s="1">
        <v>44429.208333333336</v>
      </c>
      <c r="B5577">
        <v>1234</v>
      </c>
    </row>
    <row r="5578" spans="1:2" x14ac:dyDescent="0.25">
      <c r="A5578" s="1">
        <v>44429.25</v>
      </c>
      <c r="B5578">
        <v>1156</v>
      </c>
    </row>
    <row r="5579" spans="1:2" x14ac:dyDescent="0.25">
      <c r="A5579" s="1">
        <v>44429.291666666664</v>
      </c>
      <c r="B5579">
        <v>1206</v>
      </c>
    </row>
    <row r="5580" spans="1:2" x14ac:dyDescent="0.25">
      <c r="A5580" s="1">
        <v>44429.333333333336</v>
      </c>
      <c r="B5580">
        <v>1316</v>
      </c>
    </row>
    <row r="5581" spans="1:2" x14ac:dyDescent="0.25">
      <c r="A5581" s="1">
        <v>44429.375</v>
      </c>
      <c r="B5581">
        <v>1467</v>
      </c>
    </row>
    <row r="5582" spans="1:2" x14ac:dyDescent="0.25">
      <c r="A5582" s="1">
        <v>44429.416666666664</v>
      </c>
      <c r="B5582">
        <v>1510</v>
      </c>
    </row>
    <row r="5583" spans="1:2" x14ac:dyDescent="0.25">
      <c r="A5583" s="1">
        <v>44429.458333333336</v>
      </c>
      <c r="B5583">
        <v>1513</v>
      </c>
    </row>
    <row r="5584" spans="1:2" x14ac:dyDescent="0.25">
      <c r="A5584" s="1">
        <v>44429.5</v>
      </c>
      <c r="B5584">
        <v>1448</v>
      </c>
    </row>
    <row r="5585" spans="1:2" x14ac:dyDescent="0.25">
      <c r="A5585" s="1">
        <v>44429.541666666664</v>
      </c>
      <c r="B5585">
        <v>1358</v>
      </c>
    </row>
    <row r="5586" spans="1:2" x14ac:dyDescent="0.25">
      <c r="A5586" s="1">
        <v>44429.583333333336</v>
      </c>
      <c r="B5586">
        <v>1299</v>
      </c>
    </row>
    <row r="5587" spans="1:2" x14ac:dyDescent="0.25">
      <c r="A5587" s="1">
        <v>44429.625</v>
      </c>
      <c r="B5587">
        <v>1280</v>
      </c>
    </row>
    <row r="5588" spans="1:2" x14ac:dyDescent="0.25">
      <c r="A5588" s="1">
        <v>44429.666666666664</v>
      </c>
      <c r="B5588">
        <v>1280</v>
      </c>
    </row>
    <row r="5589" spans="1:2" x14ac:dyDescent="0.25">
      <c r="A5589" s="1">
        <v>44429.708333333336</v>
      </c>
      <c r="B5589">
        <v>1322</v>
      </c>
    </row>
    <row r="5590" spans="1:2" x14ac:dyDescent="0.25">
      <c r="A5590" s="1">
        <v>44429.75</v>
      </c>
      <c r="B5590">
        <v>1349</v>
      </c>
    </row>
    <row r="5591" spans="1:2" x14ac:dyDescent="0.25">
      <c r="A5591" s="1">
        <v>44429.791666666664</v>
      </c>
      <c r="B5591">
        <v>1368</v>
      </c>
    </row>
    <row r="5592" spans="1:2" x14ac:dyDescent="0.25">
      <c r="A5592" s="1">
        <v>44429.833333333336</v>
      </c>
      <c r="B5592">
        <v>1271</v>
      </c>
    </row>
    <row r="5593" spans="1:2" x14ac:dyDescent="0.25">
      <c r="A5593" s="1">
        <v>44429.875</v>
      </c>
      <c r="B5593">
        <v>1244</v>
      </c>
    </row>
    <row r="5594" spans="1:2" x14ac:dyDescent="0.25">
      <c r="A5594" s="1">
        <v>44429.916666666664</v>
      </c>
      <c r="B5594">
        <v>1156</v>
      </c>
    </row>
    <row r="5595" spans="1:2" x14ac:dyDescent="0.25">
      <c r="A5595" s="1">
        <v>44429.958333333336</v>
      </c>
      <c r="B5595">
        <v>1064</v>
      </c>
    </row>
    <row r="5596" spans="1:2" x14ac:dyDescent="0.25">
      <c r="A5596" s="1">
        <v>44430</v>
      </c>
      <c r="B5596">
        <v>975</v>
      </c>
    </row>
    <row r="5597" spans="1:2" x14ac:dyDescent="0.25">
      <c r="A5597" s="1">
        <v>44430.041666666664</v>
      </c>
      <c r="B5597">
        <v>915</v>
      </c>
    </row>
    <row r="5598" spans="1:2" x14ac:dyDescent="0.25">
      <c r="A5598" s="1">
        <v>44430.083333333336</v>
      </c>
      <c r="B5598">
        <v>871</v>
      </c>
    </row>
    <row r="5599" spans="1:2" x14ac:dyDescent="0.25">
      <c r="A5599" s="1">
        <v>44430.125</v>
      </c>
      <c r="B5599">
        <v>850</v>
      </c>
    </row>
    <row r="5600" spans="1:2" x14ac:dyDescent="0.25">
      <c r="A5600" s="1">
        <v>44430.166666666664</v>
      </c>
      <c r="B5600">
        <v>848</v>
      </c>
    </row>
    <row r="5601" spans="1:2" x14ac:dyDescent="0.25">
      <c r="A5601" s="1">
        <v>44430.208333333336</v>
      </c>
      <c r="B5601">
        <v>865</v>
      </c>
    </row>
    <row r="5602" spans="1:2" x14ac:dyDescent="0.25">
      <c r="A5602" s="1">
        <v>44430.25</v>
      </c>
      <c r="B5602">
        <v>897</v>
      </c>
    </row>
    <row r="5603" spans="1:2" x14ac:dyDescent="0.25">
      <c r="A5603" s="1">
        <v>44430.291666666664</v>
      </c>
      <c r="B5603">
        <v>949</v>
      </c>
    </row>
    <row r="5604" spans="1:2" x14ac:dyDescent="0.25">
      <c r="A5604" s="1">
        <v>44430.333333333336</v>
      </c>
      <c r="B5604">
        <v>1031</v>
      </c>
    </row>
    <row r="5605" spans="1:2" x14ac:dyDescent="0.25">
      <c r="A5605" s="1">
        <v>44430.375</v>
      </c>
      <c r="B5605">
        <v>1104</v>
      </c>
    </row>
    <row r="5606" spans="1:2" x14ac:dyDescent="0.25">
      <c r="A5606" s="1">
        <v>44430.416666666664</v>
      </c>
      <c r="B5606">
        <v>1159</v>
      </c>
    </row>
    <row r="5607" spans="1:2" x14ac:dyDescent="0.25">
      <c r="A5607" s="1">
        <v>44430.458333333336</v>
      </c>
      <c r="B5607">
        <v>1199</v>
      </c>
    </row>
    <row r="5608" spans="1:2" x14ac:dyDescent="0.25">
      <c r="A5608" s="1">
        <v>44430.5</v>
      </c>
      <c r="B5608">
        <v>1208</v>
      </c>
    </row>
    <row r="5609" spans="1:2" x14ac:dyDescent="0.25">
      <c r="A5609" s="1">
        <v>44430.541666666664</v>
      </c>
      <c r="B5609">
        <v>1139</v>
      </c>
    </row>
    <row r="5610" spans="1:2" x14ac:dyDescent="0.25">
      <c r="A5610" s="1">
        <v>44430.583333333336</v>
      </c>
      <c r="B5610">
        <v>1147</v>
      </c>
    </row>
    <row r="5611" spans="1:2" x14ac:dyDescent="0.25">
      <c r="A5611" s="1">
        <v>44430.625</v>
      </c>
      <c r="B5611">
        <v>1097</v>
      </c>
    </row>
    <row r="5612" spans="1:2" x14ac:dyDescent="0.25">
      <c r="A5612" s="1">
        <v>44430.666666666664</v>
      </c>
      <c r="B5612">
        <v>1167</v>
      </c>
    </row>
    <row r="5613" spans="1:2" x14ac:dyDescent="0.25">
      <c r="A5613" s="1">
        <v>44430.708333333336</v>
      </c>
      <c r="B5613">
        <v>1192</v>
      </c>
    </row>
    <row r="5614" spans="1:2" x14ac:dyDescent="0.25">
      <c r="A5614" s="1">
        <v>44430.75</v>
      </c>
      <c r="B5614">
        <v>1339</v>
      </c>
    </row>
    <row r="5615" spans="1:2" x14ac:dyDescent="0.25">
      <c r="A5615" s="1">
        <v>44430.791666666664</v>
      </c>
      <c r="B5615">
        <v>1399</v>
      </c>
    </row>
    <row r="5616" spans="1:2" x14ac:dyDescent="0.25">
      <c r="A5616" s="1">
        <v>44430.833333333336</v>
      </c>
      <c r="B5616">
        <v>1535</v>
      </c>
    </row>
    <row r="5617" spans="1:2" x14ac:dyDescent="0.25">
      <c r="A5617" s="1">
        <v>44430.875</v>
      </c>
      <c r="B5617">
        <v>1575</v>
      </c>
    </row>
    <row r="5618" spans="1:2" x14ac:dyDescent="0.25">
      <c r="A5618" s="1">
        <v>44430.916666666664</v>
      </c>
      <c r="B5618">
        <v>1496</v>
      </c>
    </row>
    <row r="5619" spans="1:2" x14ac:dyDescent="0.25">
      <c r="A5619" s="1">
        <v>44430.958333333336</v>
      </c>
      <c r="B5619">
        <v>1486</v>
      </c>
    </row>
    <row r="5620" spans="1:2" x14ac:dyDescent="0.25">
      <c r="A5620" s="1">
        <v>44431</v>
      </c>
      <c r="B5620">
        <v>1408</v>
      </c>
    </row>
    <row r="5621" spans="1:2" x14ac:dyDescent="0.25">
      <c r="A5621" s="1">
        <v>44431.041666666664</v>
      </c>
      <c r="B5621">
        <v>1340</v>
      </c>
    </row>
    <row r="5622" spans="1:2" x14ac:dyDescent="0.25">
      <c r="A5622" s="1">
        <v>44431.083333333336</v>
      </c>
      <c r="B5622">
        <v>1401</v>
      </c>
    </row>
    <row r="5623" spans="1:2" x14ac:dyDescent="0.25">
      <c r="A5623" s="1">
        <v>44431.125</v>
      </c>
      <c r="B5623">
        <v>1344</v>
      </c>
    </row>
    <row r="5624" spans="1:2" x14ac:dyDescent="0.25">
      <c r="A5624" s="1">
        <v>44431.166666666664</v>
      </c>
      <c r="B5624">
        <v>1341</v>
      </c>
    </row>
    <row r="5625" spans="1:2" x14ac:dyDescent="0.25">
      <c r="A5625" s="1">
        <v>44431.208333333336</v>
      </c>
      <c r="B5625">
        <v>1545</v>
      </c>
    </row>
    <row r="5626" spans="1:2" x14ac:dyDescent="0.25">
      <c r="A5626" s="1">
        <v>44431.25</v>
      </c>
      <c r="B5626">
        <v>1841</v>
      </c>
    </row>
    <row r="5627" spans="1:2" x14ac:dyDescent="0.25">
      <c r="A5627" s="1">
        <v>44431.291666666664</v>
      </c>
      <c r="B5627">
        <v>1964</v>
      </c>
    </row>
    <row r="5628" spans="1:2" x14ac:dyDescent="0.25">
      <c r="A5628" s="1">
        <v>44431.333333333336</v>
      </c>
      <c r="B5628">
        <v>2149</v>
      </c>
    </row>
    <row r="5629" spans="1:2" x14ac:dyDescent="0.25">
      <c r="A5629" s="1">
        <v>44431.375</v>
      </c>
      <c r="B5629">
        <v>2136</v>
      </c>
    </row>
    <row r="5630" spans="1:2" x14ac:dyDescent="0.25">
      <c r="A5630" s="1">
        <v>44431.416666666664</v>
      </c>
      <c r="B5630">
        <v>2216</v>
      </c>
    </row>
    <row r="5631" spans="1:2" x14ac:dyDescent="0.25">
      <c r="A5631" s="1">
        <v>44431.458333333336</v>
      </c>
      <c r="B5631">
        <v>2201</v>
      </c>
    </row>
    <row r="5632" spans="1:2" x14ac:dyDescent="0.25">
      <c r="A5632" s="1">
        <v>44431.5</v>
      </c>
      <c r="B5632">
        <v>2245</v>
      </c>
    </row>
    <row r="5633" spans="1:2" x14ac:dyDescent="0.25">
      <c r="A5633" s="1">
        <v>44431.541666666664</v>
      </c>
      <c r="B5633">
        <v>2233</v>
      </c>
    </row>
    <row r="5634" spans="1:2" x14ac:dyDescent="0.25">
      <c r="A5634" s="1">
        <v>44431.583333333336</v>
      </c>
      <c r="B5634">
        <v>2184</v>
      </c>
    </row>
    <row r="5635" spans="1:2" x14ac:dyDescent="0.25">
      <c r="A5635" s="1">
        <v>44431.625</v>
      </c>
      <c r="B5635">
        <v>2099</v>
      </c>
    </row>
    <row r="5636" spans="1:2" x14ac:dyDescent="0.25">
      <c r="A5636" s="1">
        <v>44431.666666666664</v>
      </c>
      <c r="B5636">
        <v>2089</v>
      </c>
    </row>
    <row r="5637" spans="1:2" x14ac:dyDescent="0.25">
      <c r="A5637" s="1">
        <v>44431.708333333336</v>
      </c>
      <c r="B5637">
        <v>2006</v>
      </c>
    </row>
    <row r="5638" spans="1:2" x14ac:dyDescent="0.25">
      <c r="A5638" s="1">
        <v>44431.75</v>
      </c>
      <c r="B5638">
        <v>2084</v>
      </c>
    </row>
    <row r="5639" spans="1:2" x14ac:dyDescent="0.25">
      <c r="A5639" s="1">
        <v>44431.791666666664</v>
      </c>
      <c r="B5639">
        <v>2097</v>
      </c>
    </row>
    <row r="5640" spans="1:2" x14ac:dyDescent="0.25">
      <c r="A5640" s="1">
        <v>44431.833333333336</v>
      </c>
      <c r="B5640">
        <v>1999</v>
      </c>
    </row>
    <row r="5641" spans="1:2" x14ac:dyDescent="0.25">
      <c r="A5641" s="1">
        <v>44431.875</v>
      </c>
      <c r="B5641">
        <v>1943</v>
      </c>
    </row>
    <row r="5642" spans="1:2" x14ac:dyDescent="0.25">
      <c r="A5642" s="1">
        <v>44431.916666666664</v>
      </c>
      <c r="B5642">
        <v>1784</v>
      </c>
    </row>
    <row r="5643" spans="1:2" x14ac:dyDescent="0.25">
      <c r="A5643" s="1">
        <v>44431.958333333336</v>
      </c>
      <c r="B5643">
        <v>1651</v>
      </c>
    </row>
    <row r="5644" spans="1:2" x14ac:dyDescent="0.25">
      <c r="A5644" s="1">
        <v>44432</v>
      </c>
      <c r="B5644">
        <v>1518</v>
      </c>
    </row>
    <row r="5645" spans="1:2" x14ac:dyDescent="0.25">
      <c r="A5645" s="1">
        <v>44432.041666666664</v>
      </c>
      <c r="B5645">
        <v>1401</v>
      </c>
    </row>
    <row r="5646" spans="1:2" x14ac:dyDescent="0.25">
      <c r="A5646" s="1">
        <v>44432.083333333336</v>
      </c>
      <c r="B5646">
        <v>1424</v>
      </c>
    </row>
    <row r="5647" spans="1:2" x14ac:dyDescent="0.25">
      <c r="A5647" s="1">
        <v>44432.125</v>
      </c>
      <c r="B5647">
        <v>1408</v>
      </c>
    </row>
    <row r="5648" spans="1:2" x14ac:dyDescent="0.25">
      <c r="A5648" s="1">
        <v>44432.166666666664</v>
      </c>
      <c r="B5648">
        <v>1436</v>
      </c>
    </row>
    <row r="5649" spans="1:2" x14ac:dyDescent="0.25">
      <c r="A5649" s="1">
        <v>44432.208333333336</v>
      </c>
      <c r="B5649">
        <v>1581</v>
      </c>
    </row>
    <row r="5650" spans="1:2" x14ac:dyDescent="0.25">
      <c r="A5650" s="1">
        <v>44432.25</v>
      </c>
      <c r="B5650">
        <v>1847</v>
      </c>
    </row>
    <row r="5651" spans="1:2" x14ac:dyDescent="0.25">
      <c r="A5651" s="1">
        <v>44432.291666666664</v>
      </c>
      <c r="B5651">
        <v>2021</v>
      </c>
    </row>
    <row r="5652" spans="1:2" x14ac:dyDescent="0.25">
      <c r="A5652" s="1">
        <v>44432.333333333336</v>
      </c>
      <c r="B5652">
        <v>2087</v>
      </c>
    </row>
    <row r="5653" spans="1:2" x14ac:dyDescent="0.25">
      <c r="A5653" s="1">
        <v>44432.375</v>
      </c>
      <c r="B5653">
        <v>2120</v>
      </c>
    </row>
    <row r="5654" spans="1:2" x14ac:dyDescent="0.25">
      <c r="A5654" s="1">
        <v>44432.416666666664</v>
      </c>
      <c r="B5654">
        <v>2146</v>
      </c>
    </row>
    <row r="5655" spans="1:2" x14ac:dyDescent="0.25">
      <c r="A5655" s="1">
        <v>44432.458333333336</v>
      </c>
      <c r="B5655">
        <v>2115</v>
      </c>
    </row>
    <row r="5656" spans="1:2" x14ac:dyDescent="0.25">
      <c r="A5656" s="1">
        <v>44432.5</v>
      </c>
      <c r="B5656">
        <v>2169</v>
      </c>
    </row>
    <row r="5657" spans="1:2" x14ac:dyDescent="0.25">
      <c r="A5657" s="1">
        <v>44432.541666666664</v>
      </c>
      <c r="B5657">
        <v>2065</v>
      </c>
    </row>
    <row r="5658" spans="1:2" x14ac:dyDescent="0.25">
      <c r="A5658" s="1">
        <v>44432.583333333336</v>
      </c>
      <c r="B5658">
        <v>2045</v>
      </c>
    </row>
    <row r="5659" spans="1:2" x14ac:dyDescent="0.25">
      <c r="A5659" s="1">
        <v>44432.625</v>
      </c>
      <c r="B5659">
        <v>1981</v>
      </c>
    </row>
    <row r="5660" spans="1:2" x14ac:dyDescent="0.25">
      <c r="A5660" s="1">
        <v>44432.666666666664</v>
      </c>
      <c r="B5660">
        <v>1946</v>
      </c>
    </row>
    <row r="5661" spans="1:2" x14ac:dyDescent="0.25">
      <c r="A5661" s="1">
        <v>44432.708333333336</v>
      </c>
      <c r="B5661">
        <v>1951</v>
      </c>
    </row>
    <row r="5662" spans="1:2" x14ac:dyDescent="0.25">
      <c r="A5662" s="1">
        <v>44432.75</v>
      </c>
      <c r="B5662">
        <v>1987</v>
      </c>
    </row>
    <row r="5663" spans="1:2" x14ac:dyDescent="0.25">
      <c r="A5663" s="1">
        <v>44432.791666666664</v>
      </c>
      <c r="B5663">
        <v>1976</v>
      </c>
    </row>
    <row r="5664" spans="1:2" x14ac:dyDescent="0.25">
      <c r="A5664" s="1">
        <v>44432.833333333336</v>
      </c>
      <c r="B5664">
        <v>1877</v>
      </c>
    </row>
    <row r="5665" spans="1:2" x14ac:dyDescent="0.25">
      <c r="A5665" s="1">
        <v>44432.875</v>
      </c>
      <c r="B5665">
        <v>1776</v>
      </c>
    </row>
    <row r="5666" spans="1:2" x14ac:dyDescent="0.25">
      <c r="A5666" s="1">
        <v>44432.916666666664</v>
      </c>
      <c r="B5666">
        <v>1662</v>
      </c>
    </row>
    <row r="5667" spans="1:2" x14ac:dyDescent="0.25">
      <c r="A5667" s="1">
        <v>44432.958333333336</v>
      </c>
      <c r="B5667">
        <v>1515</v>
      </c>
    </row>
    <row r="5668" spans="1:2" x14ac:dyDescent="0.25">
      <c r="A5668" s="1">
        <v>44433</v>
      </c>
      <c r="B5668">
        <v>1518</v>
      </c>
    </row>
    <row r="5669" spans="1:2" x14ac:dyDescent="0.25">
      <c r="A5669" s="1">
        <v>44433.041666666664</v>
      </c>
      <c r="B5669">
        <v>1401</v>
      </c>
    </row>
    <row r="5670" spans="1:2" x14ac:dyDescent="0.25">
      <c r="A5670" s="1">
        <v>44433.083333333336</v>
      </c>
      <c r="B5670">
        <v>1424</v>
      </c>
    </row>
    <row r="5671" spans="1:2" x14ac:dyDescent="0.25">
      <c r="A5671" s="1">
        <v>44433.125</v>
      </c>
      <c r="B5671">
        <v>1408</v>
      </c>
    </row>
    <row r="5672" spans="1:2" x14ac:dyDescent="0.25">
      <c r="A5672" s="1">
        <v>44433.166666666664</v>
      </c>
      <c r="B5672">
        <v>1436</v>
      </c>
    </row>
    <row r="5673" spans="1:2" x14ac:dyDescent="0.25">
      <c r="A5673" s="1">
        <v>44433.208333333336</v>
      </c>
      <c r="B5673">
        <v>1581</v>
      </c>
    </row>
    <row r="5674" spans="1:2" x14ac:dyDescent="0.25">
      <c r="A5674" s="1">
        <v>44433.25</v>
      </c>
      <c r="B5674">
        <v>1847</v>
      </c>
    </row>
    <row r="5675" spans="1:2" x14ac:dyDescent="0.25">
      <c r="A5675" s="1">
        <v>44433.291666666664</v>
      </c>
      <c r="B5675">
        <v>2021</v>
      </c>
    </row>
    <row r="5676" spans="1:2" x14ac:dyDescent="0.25">
      <c r="A5676" s="1">
        <v>44433.333333333336</v>
      </c>
      <c r="B5676">
        <v>2087</v>
      </c>
    </row>
    <row r="5677" spans="1:2" x14ac:dyDescent="0.25">
      <c r="A5677" s="1">
        <v>44433.375</v>
      </c>
      <c r="B5677">
        <v>2120</v>
      </c>
    </row>
    <row r="5678" spans="1:2" x14ac:dyDescent="0.25">
      <c r="A5678" s="1">
        <v>44433.416666666664</v>
      </c>
      <c r="B5678">
        <v>2146</v>
      </c>
    </row>
    <row r="5679" spans="1:2" x14ac:dyDescent="0.25">
      <c r="A5679" s="1">
        <v>44433.458333333336</v>
      </c>
      <c r="B5679">
        <v>2115</v>
      </c>
    </row>
    <row r="5680" spans="1:2" x14ac:dyDescent="0.25">
      <c r="A5680" s="1">
        <v>44433.5</v>
      </c>
      <c r="B5680">
        <v>2169</v>
      </c>
    </row>
    <row r="5681" spans="1:2" x14ac:dyDescent="0.25">
      <c r="A5681" s="1">
        <v>44433.541666666664</v>
      </c>
      <c r="B5681">
        <v>2065</v>
      </c>
    </row>
    <row r="5682" spans="1:2" x14ac:dyDescent="0.25">
      <c r="A5682" s="1">
        <v>44433.583333333336</v>
      </c>
      <c r="B5682">
        <v>2045</v>
      </c>
    </row>
    <row r="5683" spans="1:2" x14ac:dyDescent="0.25">
      <c r="A5683" s="1">
        <v>44433.625</v>
      </c>
      <c r="B5683">
        <v>1981</v>
      </c>
    </row>
    <row r="5684" spans="1:2" x14ac:dyDescent="0.25">
      <c r="A5684" s="1">
        <v>44433.666666666664</v>
      </c>
      <c r="B5684">
        <v>1946</v>
      </c>
    </row>
    <row r="5685" spans="1:2" x14ac:dyDescent="0.25">
      <c r="A5685" s="1">
        <v>44433.708333333336</v>
      </c>
      <c r="B5685">
        <v>1951</v>
      </c>
    </row>
    <row r="5686" spans="1:2" x14ac:dyDescent="0.25">
      <c r="A5686" s="1">
        <v>44433.75</v>
      </c>
      <c r="B5686">
        <v>1987</v>
      </c>
    </row>
    <row r="5687" spans="1:2" x14ac:dyDescent="0.25">
      <c r="A5687" s="1">
        <v>44433.791666666664</v>
      </c>
      <c r="B5687">
        <v>1976</v>
      </c>
    </row>
    <row r="5688" spans="1:2" x14ac:dyDescent="0.25">
      <c r="A5688" s="1">
        <v>44433.833333333336</v>
      </c>
      <c r="B5688">
        <v>1877</v>
      </c>
    </row>
    <row r="5689" spans="1:2" x14ac:dyDescent="0.25">
      <c r="A5689" s="1">
        <v>44433.875</v>
      </c>
      <c r="B5689">
        <v>1776</v>
      </c>
    </row>
    <row r="5690" spans="1:2" x14ac:dyDescent="0.25">
      <c r="A5690" s="1">
        <v>44433.916666666664</v>
      </c>
      <c r="B5690">
        <v>1662</v>
      </c>
    </row>
    <row r="5691" spans="1:2" x14ac:dyDescent="0.25">
      <c r="A5691" s="1">
        <v>44433.958333333336</v>
      </c>
      <c r="B5691">
        <v>1515</v>
      </c>
    </row>
    <row r="5692" spans="1:2" x14ac:dyDescent="0.25">
      <c r="A5692" s="1">
        <v>44434</v>
      </c>
      <c r="B5692">
        <v>1518</v>
      </c>
    </row>
    <row r="5693" spans="1:2" x14ac:dyDescent="0.25">
      <c r="A5693" s="1">
        <v>44434.041666666664</v>
      </c>
      <c r="B5693">
        <v>1401</v>
      </c>
    </row>
    <row r="5694" spans="1:2" x14ac:dyDescent="0.25">
      <c r="A5694" s="1">
        <v>44434.083333333336</v>
      </c>
      <c r="B5694">
        <v>1424</v>
      </c>
    </row>
    <row r="5695" spans="1:2" x14ac:dyDescent="0.25">
      <c r="A5695" s="1">
        <v>44434.125</v>
      </c>
      <c r="B5695">
        <v>1408</v>
      </c>
    </row>
    <row r="5696" spans="1:2" x14ac:dyDescent="0.25">
      <c r="A5696" s="1">
        <v>44434.166666666664</v>
      </c>
      <c r="B5696">
        <v>1436</v>
      </c>
    </row>
    <row r="5697" spans="1:2" x14ac:dyDescent="0.25">
      <c r="A5697" s="1">
        <v>44434.208333333336</v>
      </c>
      <c r="B5697">
        <v>1581</v>
      </c>
    </row>
    <row r="5698" spans="1:2" x14ac:dyDescent="0.25">
      <c r="A5698" s="1">
        <v>44434.25</v>
      </c>
      <c r="B5698">
        <v>1847</v>
      </c>
    </row>
    <row r="5699" spans="1:2" x14ac:dyDescent="0.25">
      <c r="A5699" s="1">
        <v>44434.291666666664</v>
      </c>
      <c r="B5699">
        <v>2021</v>
      </c>
    </row>
    <row r="5700" spans="1:2" x14ac:dyDescent="0.25">
      <c r="A5700" s="1">
        <v>44434.333333333336</v>
      </c>
      <c r="B5700">
        <v>2087</v>
      </c>
    </row>
    <row r="5701" spans="1:2" x14ac:dyDescent="0.25">
      <c r="A5701" s="1">
        <v>44434.375</v>
      </c>
      <c r="B5701">
        <v>2120</v>
      </c>
    </row>
    <row r="5702" spans="1:2" x14ac:dyDescent="0.25">
      <c r="A5702" s="1">
        <v>44434.416666666664</v>
      </c>
      <c r="B5702">
        <v>2146</v>
      </c>
    </row>
    <row r="5703" spans="1:2" x14ac:dyDescent="0.25">
      <c r="A5703" s="1">
        <v>44434.458333333336</v>
      </c>
      <c r="B5703">
        <v>2115</v>
      </c>
    </row>
    <row r="5704" spans="1:2" x14ac:dyDescent="0.25">
      <c r="A5704" s="1">
        <v>44434.5</v>
      </c>
      <c r="B5704">
        <v>2169</v>
      </c>
    </row>
    <row r="5705" spans="1:2" x14ac:dyDescent="0.25">
      <c r="A5705" s="1">
        <v>44434.541666666664</v>
      </c>
      <c r="B5705">
        <v>2065</v>
      </c>
    </row>
    <row r="5706" spans="1:2" x14ac:dyDescent="0.25">
      <c r="A5706" s="1">
        <v>44434.583333333336</v>
      </c>
      <c r="B5706">
        <v>2045</v>
      </c>
    </row>
    <row r="5707" spans="1:2" x14ac:dyDescent="0.25">
      <c r="A5707" s="1">
        <v>44434.625</v>
      </c>
      <c r="B5707">
        <v>1981</v>
      </c>
    </row>
    <row r="5708" spans="1:2" x14ac:dyDescent="0.25">
      <c r="A5708" s="1">
        <v>44434.666666666664</v>
      </c>
      <c r="B5708">
        <v>1946</v>
      </c>
    </row>
    <row r="5709" spans="1:2" x14ac:dyDescent="0.25">
      <c r="A5709" s="1">
        <v>44434.708333333336</v>
      </c>
      <c r="B5709">
        <v>1951</v>
      </c>
    </row>
    <row r="5710" spans="1:2" x14ac:dyDescent="0.25">
      <c r="A5710" s="1">
        <v>44434.75</v>
      </c>
      <c r="B5710">
        <v>1987</v>
      </c>
    </row>
    <row r="5711" spans="1:2" x14ac:dyDescent="0.25">
      <c r="A5711" s="1">
        <v>44434.791666666664</v>
      </c>
      <c r="B5711">
        <v>1976</v>
      </c>
    </row>
    <row r="5712" spans="1:2" x14ac:dyDescent="0.25">
      <c r="A5712" s="1">
        <v>44434.833333333336</v>
      </c>
      <c r="B5712">
        <v>1877</v>
      </c>
    </row>
    <row r="5713" spans="1:2" x14ac:dyDescent="0.25">
      <c r="A5713" s="1">
        <v>44434.875</v>
      </c>
      <c r="B5713">
        <v>1776</v>
      </c>
    </row>
    <row r="5714" spans="1:2" x14ac:dyDescent="0.25">
      <c r="A5714" s="1">
        <v>44434.916666666664</v>
      </c>
      <c r="B5714">
        <v>1662</v>
      </c>
    </row>
    <row r="5715" spans="1:2" x14ac:dyDescent="0.25">
      <c r="A5715" s="1">
        <v>44434.958333333336</v>
      </c>
      <c r="B5715">
        <v>1515</v>
      </c>
    </row>
    <row r="5716" spans="1:2" x14ac:dyDescent="0.25">
      <c r="A5716" s="1">
        <v>44435</v>
      </c>
      <c r="B5716">
        <v>1417</v>
      </c>
    </row>
    <row r="5717" spans="1:2" x14ac:dyDescent="0.25">
      <c r="A5717" s="1">
        <v>44435.041666666664</v>
      </c>
      <c r="B5717">
        <v>1307</v>
      </c>
    </row>
    <row r="5718" spans="1:2" x14ac:dyDescent="0.25">
      <c r="A5718" s="1">
        <v>44435.083333333336</v>
      </c>
      <c r="B5718">
        <v>1342</v>
      </c>
    </row>
    <row r="5719" spans="1:2" x14ac:dyDescent="0.25">
      <c r="A5719" s="1">
        <v>44435.125</v>
      </c>
      <c r="B5719">
        <v>1293</v>
      </c>
    </row>
    <row r="5720" spans="1:2" x14ac:dyDescent="0.25">
      <c r="A5720" s="1">
        <v>44435.166666666664</v>
      </c>
      <c r="B5720">
        <v>1337</v>
      </c>
    </row>
    <row r="5721" spans="1:2" x14ac:dyDescent="0.25">
      <c r="A5721" s="1">
        <v>44435.208333333336</v>
      </c>
      <c r="B5721">
        <v>1407</v>
      </c>
    </row>
    <row r="5722" spans="1:2" x14ac:dyDescent="0.25">
      <c r="A5722" s="1">
        <v>44435.25</v>
      </c>
      <c r="B5722">
        <v>1707</v>
      </c>
    </row>
    <row r="5723" spans="1:2" x14ac:dyDescent="0.25">
      <c r="A5723" s="1">
        <v>44435.291666666664</v>
      </c>
      <c r="B5723">
        <v>1875</v>
      </c>
    </row>
    <row r="5724" spans="1:2" x14ac:dyDescent="0.25">
      <c r="A5724" s="1">
        <v>44435.333333333336</v>
      </c>
      <c r="B5724">
        <v>1999</v>
      </c>
    </row>
    <row r="5725" spans="1:2" x14ac:dyDescent="0.25">
      <c r="A5725" s="1">
        <v>44435.375</v>
      </c>
      <c r="B5725">
        <v>2000</v>
      </c>
    </row>
    <row r="5726" spans="1:2" x14ac:dyDescent="0.25">
      <c r="A5726" s="1">
        <v>44435.416666666664</v>
      </c>
      <c r="B5726">
        <v>2079</v>
      </c>
    </row>
    <row r="5727" spans="1:2" x14ac:dyDescent="0.25">
      <c r="A5727" s="1">
        <v>44435.458333333336</v>
      </c>
      <c r="B5727">
        <v>2095</v>
      </c>
    </row>
    <row r="5728" spans="1:2" x14ac:dyDescent="0.25">
      <c r="A5728" s="1">
        <v>44435.5</v>
      </c>
      <c r="B5728">
        <v>2051</v>
      </c>
    </row>
    <row r="5729" spans="1:2" x14ac:dyDescent="0.25">
      <c r="A5729" s="1">
        <v>44435.541666666664</v>
      </c>
      <c r="B5729">
        <v>2040</v>
      </c>
    </row>
    <row r="5730" spans="1:2" x14ac:dyDescent="0.25">
      <c r="A5730" s="1">
        <v>44435.583333333336</v>
      </c>
      <c r="B5730">
        <v>1939</v>
      </c>
    </row>
    <row r="5731" spans="1:2" x14ac:dyDescent="0.25">
      <c r="A5731" s="1">
        <v>44435.625</v>
      </c>
      <c r="B5731">
        <v>1877</v>
      </c>
    </row>
    <row r="5732" spans="1:2" x14ac:dyDescent="0.25">
      <c r="A5732" s="1">
        <v>44435.666666666664</v>
      </c>
      <c r="B5732">
        <v>1877</v>
      </c>
    </row>
    <row r="5733" spans="1:2" x14ac:dyDescent="0.25">
      <c r="A5733" s="1">
        <v>44435.708333333336</v>
      </c>
      <c r="B5733">
        <v>1864</v>
      </c>
    </row>
    <row r="5734" spans="1:2" x14ac:dyDescent="0.25">
      <c r="A5734" s="1">
        <v>44435.75</v>
      </c>
      <c r="B5734">
        <v>1874</v>
      </c>
    </row>
    <row r="5735" spans="1:2" x14ac:dyDescent="0.25">
      <c r="A5735" s="1">
        <v>44435.791666666664</v>
      </c>
      <c r="B5735">
        <v>1868</v>
      </c>
    </row>
    <row r="5736" spans="1:2" x14ac:dyDescent="0.25">
      <c r="A5736" s="1">
        <v>44435.833333333336</v>
      </c>
      <c r="B5736">
        <v>1804</v>
      </c>
    </row>
    <row r="5737" spans="1:2" x14ac:dyDescent="0.25">
      <c r="A5737" s="1">
        <v>44435.875</v>
      </c>
      <c r="B5737">
        <v>1713</v>
      </c>
    </row>
    <row r="5738" spans="1:2" x14ac:dyDescent="0.25">
      <c r="A5738" s="1">
        <v>44435.916666666664</v>
      </c>
      <c r="B5738">
        <v>1542</v>
      </c>
    </row>
    <row r="5739" spans="1:2" x14ac:dyDescent="0.25">
      <c r="A5739" s="1">
        <v>44435.958333333336</v>
      </c>
      <c r="B5739">
        <v>1385</v>
      </c>
    </row>
    <row r="5740" spans="1:2" x14ac:dyDescent="0.25">
      <c r="A5740" s="1">
        <v>44436</v>
      </c>
      <c r="B5740">
        <v>1345</v>
      </c>
    </row>
    <row r="5741" spans="1:2" x14ac:dyDescent="0.25">
      <c r="A5741" s="1">
        <v>44436.041666666664</v>
      </c>
      <c r="B5741">
        <v>1279</v>
      </c>
    </row>
    <row r="5742" spans="1:2" x14ac:dyDescent="0.25">
      <c r="A5742" s="1">
        <v>44436.083333333336</v>
      </c>
      <c r="B5742">
        <v>1263</v>
      </c>
    </row>
    <row r="5743" spans="1:2" x14ac:dyDescent="0.25">
      <c r="A5743" s="1">
        <v>44436.125</v>
      </c>
      <c r="B5743">
        <v>1223</v>
      </c>
    </row>
    <row r="5744" spans="1:2" x14ac:dyDescent="0.25">
      <c r="A5744" s="1">
        <v>44436.166666666664</v>
      </c>
      <c r="B5744">
        <v>1238</v>
      </c>
    </row>
    <row r="5745" spans="1:2" x14ac:dyDescent="0.25">
      <c r="A5745" s="1">
        <v>44436.208333333336</v>
      </c>
      <c r="B5745">
        <v>1234</v>
      </c>
    </row>
    <row r="5746" spans="1:2" x14ac:dyDescent="0.25">
      <c r="A5746" s="1">
        <v>44436.25</v>
      </c>
      <c r="B5746">
        <v>1156</v>
      </c>
    </row>
    <row r="5747" spans="1:2" x14ac:dyDescent="0.25">
      <c r="A5747" s="1">
        <v>44436.291666666664</v>
      </c>
      <c r="B5747">
        <v>1206</v>
      </c>
    </row>
    <row r="5748" spans="1:2" x14ac:dyDescent="0.25">
      <c r="A5748" s="1">
        <v>44436.333333333336</v>
      </c>
      <c r="B5748">
        <v>1316</v>
      </c>
    </row>
    <row r="5749" spans="1:2" x14ac:dyDescent="0.25">
      <c r="A5749" s="1">
        <v>44436.375</v>
      </c>
      <c r="B5749">
        <v>1467</v>
      </c>
    </row>
    <row r="5750" spans="1:2" x14ac:dyDescent="0.25">
      <c r="A5750" s="1">
        <v>44436.416666666664</v>
      </c>
      <c r="B5750">
        <v>1510</v>
      </c>
    </row>
    <row r="5751" spans="1:2" x14ac:dyDescent="0.25">
      <c r="A5751" s="1">
        <v>44436.458333333336</v>
      </c>
      <c r="B5751">
        <v>1513</v>
      </c>
    </row>
    <row r="5752" spans="1:2" x14ac:dyDescent="0.25">
      <c r="A5752" s="1">
        <v>44436.5</v>
      </c>
      <c r="B5752">
        <v>1448</v>
      </c>
    </row>
    <row r="5753" spans="1:2" x14ac:dyDescent="0.25">
      <c r="A5753" s="1">
        <v>44436.541666666664</v>
      </c>
      <c r="B5753">
        <v>1358</v>
      </c>
    </row>
    <row r="5754" spans="1:2" x14ac:dyDescent="0.25">
      <c r="A5754" s="1">
        <v>44436.583333333336</v>
      </c>
      <c r="B5754">
        <v>1299</v>
      </c>
    </row>
    <row r="5755" spans="1:2" x14ac:dyDescent="0.25">
      <c r="A5755" s="1">
        <v>44436.625</v>
      </c>
      <c r="B5755">
        <v>1280</v>
      </c>
    </row>
    <row r="5756" spans="1:2" x14ac:dyDescent="0.25">
      <c r="A5756" s="1">
        <v>44436.666666666664</v>
      </c>
      <c r="B5756">
        <v>1280</v>
      </c>
    </row>
    <row r="5757" spans="1:2" x14ac:dyDescent="0.25">
      <c r="A5757" s="1">
        <v>44436.708333333336</v>
      </c>
      <c r="B5757">
        <v>1322</v>
      </c>
    </row>
    <row r="5758" spans="1:2" x14ac:dyDescent="0.25">
      <c r="A5758" s="1">
        <v>44436.75</v>
      </c>
      <c r="B5758">
        <v>1349</v>
      </c>
    </row>
    <row r="5759" spans="1:2" x14ac:dyDescent="0.25">
      <c r="A5759" s="1">
        <v>44436.791666666664</v>
      </c>
      <c r="B5759">
        <v>1368</v>
      </c>
    </row>
    <row r="5760" spans="1:2" x14ac:dyDescent="0.25">
      <c r="A5760" s="1">
        <v>44436.833333333336</v>
      </c>
      <c r="B5760">
        <v>1271</v>
      </c>
    </row>
    <row r="5761" spans="1:2" x14ac:dyDescent="0.25">
      <c r="A5761" s="1">
        <v>44436.875</v>
      </c>
      <c r="B5761">
        <v>1244</v>
      </c>
    </row>
    <row r="5762" spans="1:2" x14ac:dyDescent="0.25">
      <c r="A5762" s="1">
        <v>44436.916666666664</v>
      </c>
      <c r="B5762">
        <v>1156</v>
      </c>
    </row>
    <row r="5763" spans="1:2" x14ac:dyDescent="0.25">
      <c r="A5763" s="1">
        <v>44436.958333333336</v>
      </c>
      <c r="B5763">
        <v>1064</v>
      </c>
    </row>
    <row r="5764" spans="1:2" x14ac:dyDescent="0.25">
      <c r="A5764" s="1">
        <v>44437</v>
      </c>
      <c r="B5764">
        <v>975</v>
      </c>
    </row>
    <row r="5765" spans="1:2" x14ac:dyDescent="0.25">
      <c r="A5765" s="1">
        <v>44437.041666666664</v>
      </c>
      <c r="B5765">
        <v>915</v>
      </c>
    </row>
    <row r="5766" spans="1:2" x14ac:dyDescent="0.25">
      <c r="A5766" s="1">
        <v>44437.083333333336</v>
      </c>
      <c r="B5766">
        <v>871</v>
      </c>
    </row>
    <row r="5767" spans="1:2" x14ac:dyDescent="0.25">
      <c r="A5767" s="1">
        <v>44437.125</v>
      </c>
      <c r="B5767">
        <v>850</v>
      </c>
    </row>
    <row r="5768" spans="1:2" x14ac:dyDescent="0.25">
      <c r="A5768" s="1">
        <v>44437.166666666664</v>
      </c>
      <c r="B5768">
        <v>848</v>
      </c>
    </row>
    <row r="5769" spans="1:2" x14ac:dyDescent="0.25">
      <c r="A5769" s="1">
        <v>44437.208333333336</v>
      </c>
      <c r="B5769">
        <v>865</v>
      </c>
    </row>
    <row r="5770" spans="1:2" x14ac:dyDescent="0.25">
      <c r="A5770" s="1">
        <v>44437.25</v>
      </c>
      <c r="B5770">
        <v>897</v>
      </c>
    </row>
    <row r="5771" spans="1:2" x14ac:dyDescent="0.25">
      <c r="A5771" s="1">
        <v>44437.291666666664</v>
      </c>
      <c r="B5771">
        <v>949</v>
      </c>
    </row>
    <row r="5772" spans="1:2" x14ac:dyDescent="0.25">
      <c r="A5772" s="1">
        <v>44437.333333333336</v>
      </c>
      <c r="B5772">
        <v>1031</v>
      </c>
    </row>
    <row r="5773" spans="1:2" x14ac:dyDescent="0.25">
      <c r="A5773" s="1">
        <v>44437.375</v>
      </c>
      <c r="B5773">
        <v>1104</v>
      </c>
    </row>
    <row r="5774" spans="1:2" x14ac:dyDescent="0.25">
      <c r="A5774" s="1">
        <v>44437.416666666664</v>
      </c>
      <c r="B5774">
        <v>1159</v>
      </c>
    </row>
    <row r="5775" spans="1:2" x14ac:dyDescent="0.25">
      <c r="A5775" s="1">
        <v>44437.458333333336</v>
      </c>
      <c r="B5775">
        <v>1199</v>
      </c>
    </row>
    <row r="5776" spans="1:2" x14ac:dyDescent="0.25">
      <c r="A5776" s="1">
        <v>44437.5</v>
      </c>
      <c r="B5776">
        <v>1208</v>
      </c>
    </row>
    <row r="5777" spans="1:2" x14ac:dyDescent="0.25">
      <c r="A5777" s="1">
        <v>44437.541666666664</v>
      </c>
      <c r="B5777">
        <v>1139</v>
      </c>
    </row>
    <row r="5778" spans="1:2" x14ac:dyDescent="0.25">
      <c r="A5778" s="1">
        <v>44437.583333333336</v>
      </c>
      <c r="B5778">
        <v>1147</v>
      </c>
    </row>
    <row r="5779" spans="1:2" x14ac:dyDescent="0.25">
      <c r="A5779" s="1">
        <v>44437.625</v>
      </c>
      <c r="B5779">
        <v>1097</v>
      </c>
    </row>
    <row r="5780" spans="1:2" x14ac:dyDescent="0.25">
      <c r="A5780" s="1">
        <v>44437.666666666664</v>
      </c>
      <c r="B5780">
        <v>1167</v>
      </c>
    </row>
    <row r="5781" spans="1:2" x14ac:dyDescent="0.25">
      <c r="A5781" s="1">
        <v>44437.708333333336</v>
      </c>
      <c r="B5781">
        <v>1192</v>
      </c>
    </row>
    <row r="5782" spans="1:2" x14ac:dyDescent="0.25">
      <c r="A5782" s="1">
        <v>44437.75</v>
      </c>
      <c r="B5782">
        <v>1339</v>
      </c>
    </row>
    <row r="5783" spans="1:2" x14ac:dyDescent="0.25">
      <c r="A5783" s="1">
        <v>44437.791666666664</v>
      </c>
      <c r="B5783">
        <v>1399</v>
      </c>
    </row>
    <row r="5784" spans="1:2" x14ac:dyDescent="0.25">
      <c r="A5784" s="1">
        <v>44437.833333333336</v>
      </c>
      <c r="B5784">
        <v>1535</v>
      </c>
    </row>
    <row r="5785" spans="1:2" x14ac:dyDescent="0.25">
      <c r="A5785" s="1">
        <v>44437.875</v>
      </c>
      <c r="B5785">
        <v>1575</v>
      </c>
    </row>
    <row r="5786" spans="1:2" x14ac:dyDescent="0.25">
      <c r="A5786" s="1">
        <v>44437.916666666664</v>
      </c>
      <c r="B5786">
        <v>1496</v>
      </c>
    </row>
    <row r="5787" spans="1:2" x14ac:dyDescent="0.25">
      <c r="A5787" s="1">
        <v>44437.958333333336</v>
      </c>
      <c r="B5787">
        <v>1486</v>
      </c>
    </row>
    <row r="5788" spans="1:2" x14ac:dyDescent="0.25">
      <c r="A5788" s="1">
        <v>44438</v>
      </c>
      <c r="B5788">
        <v>1408</v>
      </c>
    </row>
    <row r="5789" spans="1:2" x14ac:dyDescent="0.25">
      <c r="A5789" s="1">
        <v>44438.041666666664</v>
      </c>
      <c r="B5789">
        <v>1340</v>
      </c>
    </row>
    <row r="5790" spans="1:2" x14ac:dyDescent="0.25">
      <c r="A5790" s="1">
        <v>44438.083333333336</v>
      </c>
      <c r="B5790">
        <v>1401</v>
      </c>
    </row>
    <row r="5791" spans="1:2" x14ac:dyDescent="0.25">
      <c r="A5791" s="1">
        <v>44438.125</v>
      </c>
      <c r="B5791">
        <v>1344</v>
      </c>
    </row>
    <row r="5792" spans="1:2" x14ac:dyDescent="0.25">
      <c r="A5792" s="1">
        <v>44438.166666666664</v>
      </c>
      <c r="B5792">
        <v>1341</v>
      </c>
    </row>
    <row r="5793" spans="1:2" x14ac:dyDescent="0.25">
      <c r="A5793" s="1">
        <v>44438.208333333336</v>
      </c>
      <c r="B5793">
        <v>1545</v>
      </c>
    </row>
    <row r="5794" spans="1:2" x14ac:dyDescent="0.25">
      <c r="A5794" s="1">
        <v>44438.25</v>
      </c>
      <c r="B5794">
        <v>1841</v>
      </c>
    </row>
    <row r="5795" spans="1:2" x14ac:dyDescent="0.25">
      <c r="A5795" s="1">
        <v>44438.291666666664</v>
      </c>
      <c r="B5795">
        <v>1964</v>
      </c>
    </row>
    <row r="5796" spans="1:2" x14ac:dyDescent="0.25">
      <c r="A5796" s="1">
        <v>44438.333333333336</v>
      </c>
      <c r="B5796">
        <v>2149</v>
      </c>
    </row>
    <row r="5797" spans="1:2" x14ac:dyDescent="0.25">
      <c r="A5797" s="1">
        <v>44438.375</v>
      </c>
      <c r="B5797">
        <v>2136</v>
      </c>
    </row>
    <row r="5798" spans="1:2" x14ac:dyDescent="0.25">
      <c r="A5798" s="1">
        <v>44438.416666666664</v>
      </c>
      <c r="B5798">
        <v>2216</v>
      </c>
    </row>
    <row r="5799" spans="1:2" x14ac:dyDescent="0.25">
      <c r="A5799" s="1">
        <v>44438.458333333336</v>
      </c>
      <c r="B5799">
        <v>2201</v>
      </c>
    </row>
    <row r="5800" spans="1:2" x14ac:dyDescent="0.25">
      <c r="A5800" s="1">
        <v>44438.5</v>
      </c>
      <c r="B5800">
        <v>2245</v>
      </c>
    </row>
    <row r="5801" spans="1:2" x14ac:dyDescent="0.25">
      <c r="A5801" s="1">
        <v>44438.541666666664</v>
      </c>
      <c r="B5801">
        <v>2233</v>
      </c>
    </row>
    <row r="5802" spans="1:2" x14ac:dyDescent="0.25">
      <c r="A5802" s="1">
        <v>44438.583333333336</v>
      </c>
      <c r="B5802">
        <v>2184</v>
      </c>
    </row>
    <row r="5803" spans="1:2" x14ac:dyDescent="0.25">
      <c r="A5803" s="1">
        <v>44438.625</v>
      </c>
      <c r="B5803">
        <v>2099</v>
      </c>
    </row>
    <row r="5804" spans="1:2" x14ac:dyDescent="0.25">
      <c r="A5804" s="1">
        <v>44438.666666666664</v>
      </c>
      <c r="B5804">
        <v>2089</v>
      </c>
    </row>
    <row r="5805" spans="1:2" x14ac:dyDescent="0.25">
      <c r="A5805" s="1">
        <v>44438.708333333336</v>
      </c>
      <c r="B5805">
        <v>2006</v>
      </c>
    </row>
    <row r="5806" spans="1:2" x14ac:dyDescent="0.25">
      <c r="A5806" s="1">
        <v>44438.75</v>
      </c>
      <c r="B5806">
        <v>2084</v>
      </c>
    </row>
    <row r="5807" spans="1:2" x14ac:dyDescent="0.25">
      <c r="A5807" s="1">
        <v>44438.791666666664</v>
      </c>
      <c r="B5807">
        <v>2097</v>
      </c>
    </row>
    <row r="5808" spans="1:2" x14ac:dyDescent="0.25">
      <c r="A5808" s="1">
        <v>44438.833333333336</v>
      </c>
      <c r="B5808">
        <v>1999</v>
      </c>
    </row>
    <row r="5809" spans="1:2" x14ac:dyDescent="0.25">
      <c r="A5809" s="1">
        <v>44438.875</v>
      </c>
      <c r="B5809">
        <v>1943</v>
      </c>
    </row>
    <row r="5810" spans="1:2" x14ac:dyDescent="0.25">
      <c r="A5810" s="1">
        <v>44438.916666666664</v>
      </c>
      <c r="B5810">
        <v>1784</v>
      </c>
    </row>
    <row r="5811" spans="1:2" x14ac:dyDescent="0.25">
      <c r="A5811" s="1">
        <v>44438.958333333336</v>
      </c>
      <c r="B5811">
        <v>1651</v>
      </c>
    </row>
    <row r="5812" spans="1:2" x14ac:dyDescent="0.25">
      <c r="A5812" s="1">
        <v>44439</v>
      </c>
      <c r="B5812">
        <v>1518</v>
      </c>
    </row>
    <row r="5813" spans="1:2" x14ac:dyDescent="0.25">
      <c r="A5813" s="1">
        <v>44439.041666666664</v>
      </c>
      <c r="B5813">
        <v>1401</v>
      </c>
    </row>
    <row r="5814" spans="1:2" x14ac:dyDescent="0.25">
      <c r="A5814" s="1">
        <v>44439.083333333336</v>
      </c>
      <c r="B5814">
        <v>1424</v>
      </c>
    </row>
    <row r="5815" spans="1:2" x14ac:dyDescent="0.25">
      <c r="A5815" s="1">
        <v>44439.125</v>
      </c>
      <c r="B5815">
        <v>1408</v>
      </c>
    </row>
    <row r="5816" spans="1:2" x14ac:dyDescent="0.25">
      <c r="A5816" s="1">
        <v>44439.166666666664</v>
      </c>
      <c r="B5816">
        <v>1436</v>
      </c>
    </row>
    <row r="5817" spans="1:2" x14ac:dyDescent="0.25">
      <c r="A5817" s="1">
        <v>44439.208333333336</v>
      </c>
      <c r="B5817">
        <v>1581</v>
      </c>
    </row>
    <row r="5818" spans="1:2" x14ac:dyDescent="0.25">
      <c r="A5818" s="1">
        <v>44439.25</v>
      </c>
      <c r="B5818">
        <v>1847</v>
      </c>
    </row>
    <row r="5819" spans="1:2" x14ac:dyDescent="0.25">
      <c r="A5819" s="1">
        <v>44439.291666666664</v>
      </c>
      <c r="B5819">
        <v>2021</v>
      </c>
    </row>
    <row r="5820" spans="1:2" x14ac:dyDescent="0.25">
      <c r="A5820" s="1">
        <v>44439.333333333336</v>
      </c>
      <c r="B5820">
        <v>2087</v>
      </c>
    </row>
    <row r="5821" spans="1:2" x14ac:dyDescent="0.25">
      <c r="A5821" s="1">
        <v>44439.375</v>
      </c>
      <c r="B5821">
        <v>2120</v>
      </c>
    </row>
    <row r="5822" spans="1:2" x14ac:dyDescent="0.25">
      <c r="A5822" s="1">
        <v>44439.416666666664</v>
      </c>
      <c r="B5822">
        <v>2146</v>
      </c>
    </row>
    <row r="5823" spans="1:2" x14ac:dyDescent="0.25">
      <c r="A5823" s="1">
        <v>44439.458333333336</v>
      </c>
      <c r="B5823">
        <v>2115</v>
      </c>
    </row>
    <row r="5824" spans="1:2" x14ac:dyDescent="0.25">
      <c r="A5824" s="1">
        <v>44439.5</v>
      </c>
      <c r="B5824">
        <v>2169</v>
      </c>
    </row>
    <row r="5825" spans="1:2" x14ac:dyDescent="0.25">
      <c r="A5825" s="1">
        <v>44439.541666666664</v>
      </c>
      <c r="B5825">
        <v>2065</v>
      </c>
    </row>
    <row r="5826" spans="1:2" x14ac:dyDescent="0.25">
      <c r="A5826" s="1">
        <v>44439.583333333336</v>
      </c>
      <c r="B5826">
        <v>2045</v>
      </c>
    </row>
    <row r="5827" spans="1:2" x14ac:dyDescent="0.25">
      <c r="A5827" s="1">
        <v>44439.625</v>
      </c>
      <c r="B5827">
        <v>1981</v>
      </c>
    </row>
    <row r="5828" spans="1:2" x14ac:dyDescent="0.25">
      <c r="A5828" s="1">
        <v>44439.666666666664</v>
      </c>
      <c r="B5828">
        <v>1946</v>
      </c>
    </row>
    <row r="5829" spans="1:2" x14ac:dyDescent="0.25">
      <c r="A5829" s="1">
        <v>44439.708333333336</v>
      </c>
      <c r="B5829">
        <v>1951</v>
      </c>
    </row>
    <row r="5830" spans="1:2" x14ac:dyDescent="0.25">
      <c r="A5830" s="1">
        <v>44439.75</v>
      </c>
      <c r="B5830">
        <v>1987</v>
      </c>
    </row>
    <row r="5831" spans="1:2" x14ac:dyDescent="0.25">
      <c r="A5831" s="1">
        <v>44439.791666666664</v>
      </c>
      <c r="B5831">
        <v>1976</v>
      </c>
    </row>
    <row r="5832" spans="1:2" x14ac:dyDescent="0.25">
      <c r="A5832" s="1">
        <v>44439.833333333336</v>
      </c>
      <c r="B5832">
        <v>1877</v>
      </c>
    </row>
    <row r="5833" spans="1:2" x14ac:dyDescent="0.25">
      <c r="A5833" s="1">
        <v>44439.875</v>
      </c>
      <c r="B5833">
        <v>1776</v>
      </c>
    </row>
    <row r="5834" spans="1:2" x14ac:dyDescent="0.25">
      <c r="A5834" s="1">
        <v>44439.916666666664</v>
      </c>
      <c r="B5834">
        <v>1662</v>
      </c>
    </row>
    <row r="5835" spans="1:2" x14ac:dyDescent="0.25">
      <c r="A5835" s="1">
        <v>44439.958333333336</v>
      </c>
      <c r="B5835">
        <v>1515</v>
      </c>
    </row>
    <row r="5836" spans="1:2" x14ac:dyDescent="0.25">
      <c r="A5836" s="1">
        <v>44440</v>
      </c>
      <c r="B5836">
        <v>1412</v>
      </c>
    </row>
    <row r="5837" spans="1:2" x14ac:dyDescent="0.25">
      <c r="A5837" s="1">
        <v>44440.041666666664</v>
      </c>
      <c r="B5837">
        <v>1337</v>
      </c>
    </row>
    <row r="5838" spans="1:2" x14ac:dyDescent="0.25">
      <c r="A5838" s="1">
        <v>44440.083333333336</v>
      </c>
      <c r="B5838">
        <v>1332</v>
      </c>
    </row>
    <row r="5839" spans="1:2" x14ac:dyDescent="0.25">
      <c r="A5839" s="1">
        <v>44440.125</v>
      </c>
      <c r="B5839">
        <v>1376</v>
      </c>
    </row>
    <row r="5840" spans="1:2" x14ac:dyDescent="0.25">
      <c r="A5840" s="1">
        <v>44440.166666666664</v>
      </c>
      <c r="B5840">
        <v>1412</v>
      </c>
    </row>
    <row r="5841" spans="1:2" x14ac:dyDescent="0.25">
      <c r="A5841" s="1">
        <v>44440.208333333336</v>
      </c>
      <c r="B5841">
        <v>1549</v>
      </c>
    </row>
    <row r="5842" spans="1:2" x14ac:dyDescent="0.25">
      <c r="A5842" s="1">
        <v>44440.25</v>
      </c>
      <c r="B5842">
        <v>1829</v>
      </c>
    </row>
    <row r="5843" spans="1:2" x14ac:dyDescent="0.25">
      <c r="A5843" s="1">
        <v>44440.291666666664</v>
      </c>
      <c r="B5843">
        <v>1998</v>
      </c>
    </row>
    <row r="5844" spans="1:2" x14ac:dyDescent="0.25">
      <c r="A5844" s="1">
        <v>44440.333333333336</v>
      </c>
      <c r="B5844">
        <v>2095</v>
      </c>
    </row>
    <row r="5845" spans="1:2" x14ac:dyDescent="0.25">
      <c r="A5845" s="1">
        <v>44440.375</v>
      </c>
      <c r="B5845">
        <v>2064</v>
      </c>
    </row>
    <row r="5846" spans="1:2" x14ac:dyDescent="0.25">
      <c r="A5846" s="1">
        <v>44440.416666666664</v>
      </c>
      <c r="B5846">
        <v>2128</v>
      </c>
    </row>
    <row r="5847" spans="1:2" x14ac:dyDescent="0.25">
      <c r="A5847" s="1">
        <v>44440.458333333336</v>
      </c>
      <c r="B5847">
        <v>2143</v>
      </c>
    </row>
    <row r="5848" spans="1:2" x14ac:dyDescent="0.25">
      <c r="A5848" s="1">
        <v>44440.5</v>
      </c>
      <c r="B5848">
        <v>2171</v>
      </c>
    </row>
    <row r="5849" spans="1:2" x14ac:dyDescent="0.25">
      <c r="A5849" s="1">
        <v>44440.541666666664</v>
      </c>
      <c r="B5849">
        <v>2110</v>
      </c>
    </row>
    <row r="5850" spans="1:2" x14ac:dyDescent="0.25">
      <c r="A5850" s="1">
        <v>44440.583333333336</v>
      </c>
      <c r="B5850">
        <v>2067</v>
      </c>
    </row>
    <row r="5851" spans="1:2" x14ac:dyDescent="0.25">
      <c r="A5851" s="1">
        <v>44440.625</v>
      </c>
      <c r="B5851">
        <v>2048</v>
      </c>
    </row>
    <row r="5852" spans="1:2" x14ac:dyDescent="0.25">
      <c r="A5852" s="1">
        <v>44440.666666666664</v>
      </c>
      <c r="B5852">
        <v>1994</v>
      </c>
    </row>
    <row r="5853" spans="1:2" x14ac:dyDescent="0.25">
      <c r="A5853" s="1">
        <v>44440.708333333336</v>
      </c>
      <c r="B5853">
        <v>1981</v>
      </c>
    </row>
    <row r="5854" spans="1:2" x14ac:dyDescent="0.25">
      <c r="A5854" s="1">
        <v>44440.75</v>
      </c>
      <c r="B5854">
        <v>1998</v>
      </c>
    </row>
    <row r="5855" spans="1:2" x14ac:dyDescent="0.25">
      <c r="A5855" s="1">
        <v>44440.791666666664</v>
      </c>
      <c r="B5855">
        <v>2010</v>
      </c>
    </row>
    <row r="5856" spans="1:2" x14ac:dyDescent="0.25">
      <c r="A5856" s="1">
        <v>44440.833333333336</v>
      </c>
      <c r="B5856">
        <v>1947</v>
      </c>
    </row>
    <row r="5857" spans="1:2" x14ac:dyDescent="0.25">
      <c r="A5857" s="1">
        <v>44440.875</v>
      </c>
      <c r="B5857">
        <v>1784</v>
      </c>
    </row>
    <row r="5858" spans="1:2" x14ac:dyDescent="0.25">
      <c r="A5858" s="1">
        <v>44440.916666666664</v>
      </c>
      <c r="B5858">
        <v>1616</v>
      </c>
    </row>
    <row r="5859" spans="1:2" x14ac:dyDescent="0.25">
      <c r="A5859" s="1">
        <v>44440.958333333336</v>
      </c>
      <c r="B5859">
        <v>1495</v>
      </c>
    </row>
    <row r="5860" spans="1:2" x14ac:dyDescent="0.25">
      <c r="A5860" s="1">
        <v>44441</v>
      </c>
      <c r="B5860">
        <v>1412</v>
      </c>
    </row>
    <row r="5861" spans="1:2" x14ac:dyDescent="0.25">
      <c r="A5861" s="1">
        <v>44441.041666666664</v>
      </c>
      <c r="B5861">
        <v>1337</v>
      </c>
    </row>
    <row r="5862" spans="1:2" x14ac:dyDescent="0.25">
      <c r="A5862" s="1">
        <v>44441.083333333336</v>
      </c>
      <c r="B5862">
        <v>1332</v>
      </c>
    </row>
    <row r="5863" spans="1:2" x14ac:dyDescent="0.25">
      <c r="A5863" s="1">
        <v>44441.125</v>
      </c>
      <c r="B5863">
        <v>1376</v>
      </c>
    </row>
    <row r="5864" spans="1:2" x14ac:dyDescent="0.25">
      <c r="A5864" s="1">
        <v>44441.166666666664</v>
      </c>
      <c r="B5864">
        <v>1412</v>
      </c>
    </row>
    <row r="5865" spans="1:2" x14ac:dyDescent="0.25">
      <c r="A5865" s="1">
        <v>44441.208333333336</v>
      </c>
      <c r="B5865">
        <v>1549</v>
      </c>
    </row>
    <row r="5866" spans="1:2" x14ac:dyDescent="0.25">
      <c r="A5866" s="1">
        <v>44441.25</v>
      </c>
      <c r="B5866">
        <v>1829</v>
      </c>
    </row>
    <row r="5867" spans="1:2" x14ac:dyDescent="0.25">
      <c r="A5867" s="1">
        <v>44441.291666666664</v>
      </c>
      <c r="B5867">
        <v>1998</v>
      </c>
    </row>
    <row r="5868" spans="1:2" x14ac:dyDescent="0.25">
      <c r="A5868" s="1">
        <v>44441.333333333336</v>
      </c>
      <c r="B5868">
        <v>2095</v>
      </c>
    </row>
    <row r="5869" spans="1:2" x14ac:dyDescent="0.25">
      <c r="A5869" s="1">
        <v>44441.375</v>
      </c>
      <c r="B5869">
        <v>2064</v>
      </c>
    </row>
    <row r="5870" spans="1:2" x14ac:dyDescent="0.25">
      <c r="A5870" s="1">
        <v>44441.416666666664</v>
      </c>
      <c r="B5870">
        <v>2128</v>
      </c>
    </row>
    <row r="5871" spans="1:2" x14ac:dyDescent="0.25">
      <c r="A5871" s="1">
        <v>44441.458333333336</v>
      </c>
      <c r="B5871">
        <v>2143</v>
      </c>
    </row>
    <row r="5872" spans="1:2" x14ac:dyDescent="0.25">
      <c r="A5872" s="1">
        <v>44441.5</v>
      </c>
      <c r="B5872">
        <v>2171</v>
      </c>
    </row>
    <row r="5873" spans="1:2" x14ac:dyDescent="0.25">
      <c r="A5873" s="1">
        <v>44441.541666666664</v>
      </c>
      <c r="B5873">
        <v>2110</v>
      </c>
    </row>
    <row r="5874" spans="1:2" x14ac:dyDescent="0.25">
      <c r="A5874" s="1">
        <v>44441.583333333336</v>
      </c>
      <c r="B5874">
        <v>2067</v>
      </c>
    </row>
    <row r="5875" spans="1:2" x14ac:dyDescent="0.25">
      <c r="A5875" s="1">
        <v>44441.625</v>
      </c>
      <c r="B5875">
        <v>2048</v>
      </c>
    </row>
    <row r="5876" spans="1:2" x14ac:dyDescent="0.25">
      <c r="A5876" s="1">
        <v>44441.666666666664</v>
      </c>
      <c r="B5876">
        <v>1994</v>
      </c>
    </row>
    <row r="5877" spans="1:2" x14ac:dyDescent="0.25">
      <c r="A5877" s="1">
        <v>44441.708333333336</v>
      </c>
      <c r="B5877">
        <v>1981</v>
      </c>
    </row>
    <row r="5878" spans="1:2" x14ac:dyDescent="0.25">
      <c r="A5878" s="1">
        <v>44441.75</v>
      </c>
      <c r="B5878">
        <v>1998</v>
      </c>
    </row>
    <row r="5879" spans="1:2" x14ac:dyDescent="0.25">
      <c r="A5879" s="1">
        <v>44441.791666666664</v>
      </c>
      <c r="B5879">
        <v>2010</v>
      </c>
    </row>
    <row r="5880" spans="1:2" x14ac:dyDescent="0.25">
      <c r="A5880" s="1">
        <v>44441.833333333336</v>
      </c>
      <c r="B5880">
        <v>1947</v>
      </c>
    </row>
    <row r="5881" spans="1:2" x14ac:dyDescent="0.25">
      <c r="A5881" s="1">
        <v>44441.875</v>
      </c>
      <c r="B5881">
        <v>1784</v>
      </c>
    </row>
    <row r="5882" spans="1:2" x14ac:dyDescent="0.25">
      <c r="A5882" s="1">
        <v>44441.916666666664</v>
      </c>
      <c r="B5882">
        <v>1616</v>
      </c>
    </row>
    <row r="5883" spans="1:2" x14ac:dyDescent="0.25">
      <c r="A5883" s="1">
        <v>44441.958333333336</v>
      </c>
      <c r="B5883">
        <v>1495</v>
      </c>
    </row>
    <row r="5884" spans="1:2" x14ac:dyDescent="0.25">
      <c r="A5884" s="1">
        <v>44442</v>
      </c>
      <c r="B5884">
        <v>1386</v>
      </c>
    </row>
    <row r="5885" spans="1:2" x14ac:dyDescent="0.25">
      <c r="A5885" s="1">
        <v>44442.041666666664</v>
      </c>
      <c r="B5885">
        <v>1341</v>
      </c>
    </row>
    <row r="5886" spans="1:2" x14ac:dyDescent="0.25">
      <c r="A5886" s="1">
        <v>44442.083333333336</v>
      </c>
      <c r="B5886">
        <v>1349</v>
      </c>
    </row>
    <row r="5887" spans="1:2" x14ac:dyDescent="0.25">
      <c r="A5887" s="1">
        <v>44442.125</v>
      </c>
      <c r="B5887">
        <v>1384</v>
      </c>
    </row>
    <row r="5888" spans="1:2" x14ac:dyDescent="0.25">
      <c r="A5888" s="1">
        <v>44442.166666666664</v>
      </c>
      <c r="B5888">
        <v>1383</v>
      </c>
    </row>
    <row r="5889" spans="1:2" x14ac:dyDescent="0.25">
      <c r="A5889" s="1">
        <v>44442.208333333336</v>
      </c>
      <c r="B5889">
        <v>1509</v>
      </c>
    </row>
    <row r="5890" spans="1:2" x14ac:dyDescent="0.25">
      <c r="A5890" s="1">
        <v>44442.25</v>
      </c>
      <c r="B5890">
        <v>1865</v>
      </c>
    </row>
    <row r="5891" spans="1:2" x14ac:dyDescent="0.25">
      <c r="A5891" s="1">
        <v>44442.291666666664</v>
      </c>
      <c r="B5891">
        <v>2008</v>
      </c>
    </row>
    <row r="5892" spans="1:2" x14ac:dyDescent="0.25">
      <c r="A5892" s="1">
        <v>44442.333333333336</v>
      </c>
      <c r="B5892">
        <v>2128</v>
      </c>
    </row>
    <row r="5893" spans="1:2" x14ac:dyDescent="0.25">
      <c r="A5893" s="1">
        <v>44442.375</v>
      </c>
      <c r="B5893">
        <v>2059</v>
      </c>
    </row>
    <row r="5894" spans="1:2" x14ac:dyDescent="0.25">
      <c r="A5894" s="1">
        <v>44442.416666666664</v>
      </c>
      <c r="B5894">
        <v>2096</v>
      </c>
    </row>
    <row r="5895" spans="1:2" x14ac:dyDescent="0.25">
      <c r="A5895" s="1">
        <v>44442.458333333336</v>
      </c>
      <c r="B5895">
        <v>2117</v>
      </c>
    </row>
    <row r="5896" spans="1:2" x14ac:dyDescent="0.25">
      <c r="A5896" s="1">
        <v>44442.5</v>
      </c>
      <c r="B5896">
        <v>2130</v>
      </c>
    </row>
    <row r="5897" spans="1:2" x14ac:dyDescent="0.25">
      <c r="A5897" s="1">
        <v>44442.541666666664</v>
      </c>
      <c r="B5897">
        <v>2103</v>
      </c>
    </row>
    <row r="5898" spans="1:2" x14ac:dyDescent="0.25">
      <c r="A5898" s="1">
        <v>44442.583333333336</v>
      </c>
      <c r="B5898">
        <v>2091</v>
      </c>
    </row>
    <row r="5899" spans="1:2" x14ac:dyDescent="0.25">
      <c r="A5899" s="1">
        <v>44442.625</v>
      </c>
      <c r="B5899">
        <v>2017</v>
      </c>
    </row>
    <row r="5900" spans="1:2" x14ac:dyDescent="0.25">
      <c r="A5900" s="1">
        <v>44442.666666666664</v>
      </c>
      <c r="B5900">
        <v>1953</v>
      </c>
    </row>
    <row r="5901" spans="1:2" x14ac:dyDescent="0.25">
      <c r="A5901" s="1">
        <v>44442.708333333336</v>
      </c>
      <c r="B5901">
        <v>1971</v>
      </c>
    </row>
    <row r="5902" spans="1:2" x14ac:dyDescent="0.25">
      <c r="A5902" s="1">
        <v>44442.75</v>
      </c>
      <c r="B5902">
        <v>1969</v>
      </c>
    </row>
    <row r="5903" spans="1:2" x14ac:dyDescent="0.25">
      <c r="A5903" s="1">
        <v>44442.791666666664</v>
      </c>
      <c r="B5903">
        <v>1940</v>
      </c>
    </row>
    <row r="5904" spans="1:2" x14ac:dyDescent="0.25">
      <c r="A5904" s="1">
        <v>44442.833333333336</v>
      </c>
      <c r="B5904">
        <v>1896</v>
      </c>
    </row>
    <row r="5905" spans="1:2" x14ac:dyDescent="0.25">
      <c r="A5905" s="1">
        <v>44442.875</v>
      </c>
      <c r="B5905">
        <v>1783</v>
      </c>
    </row>
    <row r="5906" spans="1:2" x14ac:dyDescent="0.25">
      <c r="A5906" s="1">
        <v>44442.916666666664</v>
      </c>
      <c r="B5906">
        <v>1536</v>
      </c>
    </row>
    <row r="5907" spans="1:2" x14ac:dyDescent="0.25">
      <c r="A5907" s="1">
        <v>44442.958333333336</v>
      </c>
      <c r="B5907">
        <v>1380</v>
      </c>
    </row>
    <row r="5908" spans="1:2" x14ac:dyDescent="0.25">
      <c r="A5908" s="1">
        <v>44443</v>
      </c>
      <c r="B5908">
        <v>1143</v>
      </c>
    </row>
    <row r="5909" spans="1:2" x14ac:dyDescent="0.25">
      <c r="A5909" s="1">
        <v>44443.041666666664</v>
      </c>
      <c r="B5909">
        <v>1064</v>
      </c>
    </row>
    <row r="5910" spans="1:2" x14ac:dyDescent="0.25">
      <c r="A5910" s="1">
        <v>44443.083333333336</v>
      </c>
      <c r="B5910">
        <v>1043</v>
      </c>
    </row>
    <row r="5911" spans="1:2" x14ac:dyDescent="0.25">
      <c r="A5911" s="1">
        <v>44443.125</v>
      </c>
      <c r="B5911">
        <v>1034</v>
      </c>
    </row>
    <row r="5912" spans="1:2" x14ac:dyDescent="0.25">
      <c r="A5912" s="1">
        <v>44443.166666666664</v>
      </c>
      <c r="B5912">
        <v>1026</v>
      </c>
    </row>
    <row r="5913" spans="1:2" x14ac:dyDescent="0.25">
      <c r="A5913" s="1">
        <v>44443.208333333336</v>
      </c>
      <c r="B5913">
        <v>1056</v>
      </c>
    </row>
    <row r="5914" spans="1:2" x14ac:dyDescent="0.25">
      <c r="A5914" s="1">
        <v>44443.25</v>
      </c>
      <c r="B5914">
        <v>1130</v>
      </c>
    </row>
    <row r="5915" spans="1:2" x14ac:dyDescent="0.25">
      <c r="A5915" s="1">
        <v>44443.291666666664</v>
      </c>
      <c r="B5915">
        <v>1209</v>
      </c>
    </row>
    <row r="5916" spans="1:2" x14ac:dyDescent="0.25">
      <c r="A5916" s="1">
        <v>44443.333333333336</v>
      </c>
      <c r="B5916">
        <v>1339</v>
      </c>
    </row>
    <row r="5917" spans="1:2" x14ac:dyDescent="0.25">
      <c r="A5917" s="1">
        <v>44443.375</v>
      </c>
      <c r="B5917">
        <v>1381</v>
      </c>
    </row>
    <row r="5918" spans="1:2" x14ac:dyDescent="0.25">
      <c r="A5918" s="1">
        <v>44443.416666666664</v>
      </c>
      <c r="B5918">
        <v>1422</v>
      </c>
    </row>
    <row r="5919" spans="1:2" x14ac:dyDescent="0.25">
      <c r="A5919" s="1">
        <v>44443.458333333336</v>
      </c>
      <c r="B5919">
        <v>1435</v>
      </c>
    </row>
    <row r="5920" spans="1:2" x14ac:dyDescent="0.25">
      <c r="A5920" s="1">
        <v>44443.5</v>
      </c>
      <c r="B5920">
        <v>1397</v>
      </c>
    </row>
    <row r="5921" spans="1:2" x14ac:dyDescent="0.25">
      <c r="A5921" s="1">
        <v>44443.541666666664</v>
      </c>
      <c r="B5921">
        <v>1335</v>
      </c>
    </row>
    <row r="5922" spans="1:2" x14ac:dyDescent="0.25">
      <c r="A5922" s="1">
        <v>44443.583333333336</v>
      </c>
      <c r="B5922">
        <v>1266</v>
      </c>
    </row>
    <row r="5923" spans="1:2" x14ac:dyDescent="0.25">
      <c r="A5923" s="1">
        <v>44443.625</v>
      </c>
      <c r="B5923">
        <v>1256</v>
      </c>
    </row>
    <row r="5924" spans="1:2" x14ac:dyDescent="0.25">
      <c r="A5924" s="1">
        <v>44443.666666666664</v>
      </c>
      <c r="B5924">
        <v>1275</v>
      </c>
    </row>
    <row r="5925" spans="1:2" x14ac:dyDescent="0.25">
      <c r="A5925" s="1">
        <v>44443.708333333336</v>
      </c>
      <c r="B5925">
        <v>1317</v>
      </c>
    </row>
    <row r="5926" spans="1:2" x14ac:dyDescent="0.25">
      <c r="A5926" s="1">
        <v>44443.75</v>
      </c>
      <c r="B5926">
        <v>1359</v>
      </c>
    </row>
    <row r="5927" spans="1:2" x14ac:dyDescent="0.25">
      <c r="A5927" s="1">
        <v>44443.791666666664</v>
      </c>
      <c r="B5927">
        <v>1373</v>
      </c>
    </row>
    <row r="5928" spans="1:2" x14ac:dyDescent="0.25">
      <c r="A5928" s="1">
        <v>44443.833333333336</v>
      </c>
      <c r="B5928">
        <v>1325</v>
      </c>
    </row>
    <row r="5929" spans="1:2" x14ac:dyDescent="0.25">
      <c r="A5929" s="1">
        <v>44443.875</v>
      </c>
      <c r="B5929">
        <v>1226</v>
      </c>
    </row>
    <row r="5930" spans="1:2" x14ac:dyDescent="0.25">
      <c r="A5930" s="1">
        <v>44443.916666666664</v>
      </c>
      <c r="B5930">
        <v>1142</v>
      </c>
    </row>
    <row r="5931" spans="1:2" x14ac:dyDescent="0.25">
      <c r="A5931" s="1">
        <v>44443.958333333336</v>
      </c>
      <c r="B5931">
        <v>1048</v>
      </c>
    </row>
    <row r="5932" spans="1:2" x14ac:dyDescent="0.25">
      <c r="A5932" s="1">
        <v>44444</v>
      </c>
      <c r="B5932">
        <v>961</v>
      </c>
    </row>
    <row r="5933" spans="1:2" x14ac:dyDescent="0.25">
      <c r="A5933" s="1">
        <v>44444.041666666664</v>
      </c>
      <c r="B5933">
        <v>899</v>
      </c>
    </row>
    <row r="5934" spans="1:2" x14ac:dyDescent="0.25">
      <c r="A5934" s="1">
        <v>44444.083333333336</v>
      </c>
      <c r="B5934">
        <v>862</v>
      </c>
    </row>
    <row r="5935" spans="1:2" x14ac:dyDescent="0.25">
      <c r="A5935" s="1">
        <v>44444.125</v>
      </c>
      <c r="B5935">
        <v>841</v>
      </c>
    </row>
    <row r="5936" spans="1:2" x14ac:dyDescent="0.25">
      <c r="A5936" s="1">
        <v>44444.166666666664</v>
      </c>
      <c r="B5936">
        <v>826</v>
      </c>
    </row>
    <row r="5937" spans="1:2" x14ac:dyDescent="0.25">
      <c r="A5937" s="1">
        <v>44444.208333333336</v>
      </c>
      <c r="B5937">
        <v>836</v>
      </c>
    </row>
    <row r="5938" spans="1:2" x14ac:dyDescent="0.25">
      <c r="A5938" s="1">
        <v>44444.25</v>
      </c>
      <c r="B5938">
        <v>896</v>
      </c>
    </row>
    <row r="5939" spans="1:2" x14ac:dyDescent="0.25">
      <c r="A5939" s="1">
        <v>44444.291666666664</v>
      </c>
      <c r="B5939">
        <v>935</v>
      </c>
    </row>
    <row r="5940" spans="1:2" x14ac:dyDescent="0.25">
      <c r="A5940" s="1">
        <v>44444.333333333336</v>
      </c>
      <c r="B5940">
        <v>1032</v>
      </c>
    </row>
    <row r="5941" spans="1:2" x14ac:dyDescent="0.25">
      <c r="A5941" s="1">
        <v>44444.375</v>
      </c>
      <c r="B5941">
        <v>1107</v>
      </c>
    </row>
    <row r="5942" spans="1:2" x14ac:dyDescent="0.25">
      <c r="A5942" s="1">
        <v>44444.416666666664</v>
      </c>
      <c r="B5942">
        <v>1167</v>
      </c>
    </row>
    <row r="5943" spans="1:2" x14ac:dyDescent="0.25">
      <c r="A5943" s="1">
        <v>44444.458333333336</v>
      </c>
      <c r="B5943">
        <v>1234</v>
      </c>
    </row>
    <row r="5944" spans="1:2" x14ac:dyDescent="0.25">
      <c r="A5944" s="1">
        <v>44444.5</v>
      </c>
      <c r="B5944">
        <v>1233</v>
      </c>
    </row>
    <row r="5945" spans="1:2" x14ac:dyDescent="0.25">
      <c r="A5945" s="1">
        <v>44444.541666666664</v>
      </c>
      <c r="B5945">
        <v>1184</v>
      </c>
    </row>
    <row r="5946" spans="1:2" x14ac:dyDescent="0.25">
      <c r="A5946" s="1">
        <v>44444.583333333336</v>
      </c>
      <c r="B5946">
        <v>1136</v>
      </c>
    </row>
    <row r="5947" spans="1:2" x14ac:dyDescent="0.25">
      <c r="A5947" s="1">
        <v>44444.625</v>
      </c>
      <c r="B5947">
        <v>1150</v>
      </c>
    </row>
    <row r="5948" spans="1:2" x14ac:dyDescent="0.25">
      <c r="A5948" s="1">
        <v>44444.666666666664</v>
      </c>
      <c r="B5948">
        <v>1153</v>
      </c>
    </row>
    <row r="5949" spans="1:2" x14ac:dyDescent="0.25">
      <c r="A5949" s="1">
        <v>44444.708333333336</v>
      </c>
      <c r="B5949">
        <v>1206</v>
      </c>
    </row>
    <row r="5950" spans="1:2" x14ac:dyDescent="0.25">
      <c r="A5950" s="1">
        <v>44444.75</v>
      </c>
      <c r="B5950">
        <v>1289</v>
      </c>
    </row>
    <row r="5951" spans="1:2" x14ac:dyDescent="0.25">
      <c r="A5951" s="1">
        <v>44444.791666666664</v>
      </c>
      <c r="B5951">
        <v>1442</v>
      </c>
    </row>
    <row r="5952" spans="1:2" x14ac:dyDescent="0.25">
      <c r="A5952" s="1">
        <v>44444.833333333336</v>
      </c>
      <c r="B5952">
        <v>1445</v>
      </c>
    </row>
    <row r="5953" spans="1:2" x14ac:dyDescent="0.25">
      <c r="A5953" s="1">
        <v>44444.875</v>
      </c>
      <c r="B5953">
        <v>1553</v>
      </c>
    </row>
    <row r="5954" spans="1:2" x14ac:dyDescent="0.25">
      <c r="A5954" s="1">
        <v>44444.916666666664</v>
      </c>
      <c r="B5954">
        <v>1489</v>
      </c>
    </row>
    <row r="5955" spans="1:2" x14ac:dyDescent="0.25">
      <c r="A5955" s="1">
        <v>44444.958333333336</v>
      </c>
      <c r="B5955">
        <v>1403</v>
      </c>
    </row>
    <row r="5956" spans="1:2" x14ac:dyDescent="0.25">
      <c r="A5956" s="1">
        <v>44445</v>
      </c>
      <c r="B5956">
        <v>1339</v>
      </c>
    </row>
    <row r="5957" spans="1:2" x14ac:dyDescent="0.25">
      <c r="A5957" s="1">
        <v>44445.041666666664</v>
      </c>
      <c r="B5957">
        <v>1240</v>
      </c>
    </row>
    <row r="5958" spans="1:2" x14ac:dyDescent="0.25">
      <c r="A5958" s="1">
        <v>44445.083333333336</v>
      </c>
      <c r="B5958">
        <v>1276</v>
      </c>
    </row>
    <row r="5959" spans="1:2" x14ac:dyDescent="0.25">
      <c r="A5959" s="1">
        <v>44445.125</v>
      </c>
      <c r="B5959">
        <v>1213</v>
      </c>
    </row>
    <row r="5960" spans="1:2" x14ac:dyDescent="0.25">
      <c r="A5960" s="1">
        <v>44445.166666666664</v>
      </c>
      <c r="B5960">
        <v>1133</v>
      </c>
    </row>
    <row r="5961" spans="1:2" x14ac:dyDescent="0.25">
      <c r="A5961" s="1">
        <v>44445.208333333336</v>
      </c>
      <c r="B5961">
        <v>1363</v>
      </c>
    </row>
    <row r="5962" spans="1:2" x14ac:dyDescent="0.25">
      <c r="A5962" s="1">
        <v>44445.25</v>
      </c>
      <c r="B5962">
        <v>1767</v>
      </c>
    </row>
    <row r="5963" spans="1:2" x14ac:dyDescent="0.25">
      <c r="A5963" s="1">
        <v>44445.291666666664</v>
      </c>
      <c r="B5963">
        <v>2037</v>
      </c>
    </row>
    <row r="5964" spans="1:2" x14ac:dyDescent="0.25">
      <c r="A5964" s="1">
        <v>44445.333333333336</v>
      </c>
      <c r="B5964">
        <v>2087</v>
      </c>
    </row>
    <row r="5965" spans="1:2" x14ac:dyDescent="0.25">
      <c r="A5965" s="1">
        <v>44445.375</v>
      </c>
      <c r="B5965">
        <v>2104</v>
      </c>
    </row>
    <row r="5966" spans="1:2" x14ac:dyDescent="0.25">
      <c r="A5966" s="1">
        <v>44445.416666666664</v>
      </c>
      <c r="B5966">
        <v>2143</v>
      </c>
    </row>
    <row r="5967" spans="1:2" x14ac:dyDescent="0.25">
      <c r="A5967" s="1">
        <v>44445.458333333336</v>
      </c>
      <c r="B5967">
        <v>2212</v>
      </c>
    </row>
    <row r="5968" spans="1:2" x14ac:dyDescent="0.25">
      <c r="A5968" s="1">
        <v>44445.5</v>
      </c>
      <c r="B5968">
        <v>2209</v>
      </c>
    </row>
    <row r="5969" spans="1:2" x14ac:dyDescent="0.25">
      <c r="A5969" s="1">
        <v>44445.541666666664</v>
      </c>
      <c r="B5969">
        <v>2110</v>
      </c>
    </row>
    <row r="5970" spans="1:2" x14ac:dyDescent="0.25">
      <c r="A5970" s="1">
        <v>44445.583333333336</v>
      </c>
      <c r="B5970">
        <v>2094</v>
      </c>
    </row>
    <row r="5971" spans="1:2" x14ac:dyDescent="0.25">
      <c r="A5971" s="1">
        <v>44445.625</v>
      </c>
      <c r="B5971">
        <v>2065</v>
      </c>
    </row>
    <row r="5972" spans="1:2" x14ac:dyDescent="0.25">
      <c r="A5972" s="1">
        <v>44445.666666666664</v>
      </c>
      <c r="B5972">
        <v>2004</v>
      </c>
    </row>
    <row r="5973" spans="1:2" x14ac:dyDescent="0.25">
      <c r="A5973" s="1">
        <v>44445.708333333336</v>
      </c>
      <c r="B5973">
        <v>2009</v>
      </c>
    </row>
    <row r="5974" spans="1:2" x14ac:dyDescent="0.25">
      <c r="A5974" s="1">
        <v>44445.75</v>
      </c>
      <c r="B5974">
        <v>2022</v>
      </c>
    </row>
    <row r="5975" spans="1:2" x14ac:dyDescent="0.25">
      <c r="A5975" s="1">
        <v>44445.791666666664</v>
      </c>
      <c r="B5975">
        <v>2023</v>
      </c>
    </row>
    <row r="5976" spans="1:2" x14ac:dyDescent="0.25">
      <c r="A5976" s="1">
        <v>44445.833333333336</v>
      </c>
      <c r="B5976">
        <v>1972</v>
      </c>
    </row>
    <row r="5977" spans="1:2" x14ac:dyDescent="0.25">
      <c r="A5977" s="1">
        <v>44445.875</v>
      </c>
      <c r="B5977">
        <v>1834</v>
      </c>
    </row>
    <row r="5978" spans="1:2" x14ac:dyDescent="0.25">
      <c r="A5978" s="1">
        <v>44445.916666666664</v>
      </c>
      <c r="B5978">
        <v>1709</v>
      </c>
    </row>
    <row r="5979" spans="1:2" x14ac:dyDescent="0.25">
      <c r="A5979" s="1">
        <v>44445.958333333336</v>
      </c>
      <c r="B5979">
        <v>1529</v>
      </c>
    </row>
    <row r="5980" spans="1:2" x14ac:dyDescent="0.25">
      <c r="A5980" s="1">
        <v>44446</v>
      </c>
      <c r="B5980">
        <v>1412</v>
      </c>
    </row>
    <row r="5981" spans="1:2" x14ac:dyDescent="0.25">
      <c r="A5981" s="1">
        <v>44446.041666666664</v>
      </c>
      <c r="B5981">
        <v>1337</v>
      </c>
    </row>
    <row r="5982" spans="1:2" x14ac:dyDescent="0.25">
      <c r="A5982" s="1">
        <v>44446.083333333336</v>
      </c>
      <c r="B5982">
        <v>1332</v>
      </c>
    </row>
    <row r="5983" spans="1:2" x14ac:dyDescent="0.25">
      <c r="A5983" s="1">
        <v>44446.125</v>
      </c>
      <c r="B5983">
        <v>1376</v>
      </c>
    </row>
    <row r="5984" spans="1:2" x14ac:dyDescent="0.25">
      <c r="A5984" s="1">
        <v>44446.166666666664</v>
      </c>
      <c r="B5984">
        <v>1412</v>
      </c>
    </row>
    <row r="5985" spans="1:2" x14ac:dyDescent="0.25">
      <c r="A5985" s="1">
        <v>44446.208333333336</v>
      </c>
      <c r="B5985">
        <v>1549</v>
      </c>
    </row>
    <row r="5986" spans="1:2" x14ac:dyDescent="0.25">
      <c r="A5986" s="1">
        <v>44446.25</v>
      </c>
      <c r="B5986">
        <v>1829</v>
      </c>
    </row>
    <row r="5987" spans="1:2" x14ac:dyDescent="0.25">
      <c r="A5987" s="1">
        <v>44446.291666666664</v>
      </c>
      <c r="B5987">
        <v>1998</v>
      </c>
    </row>
    <row r="5988" spans="1:2" x14ac:dyDescent="0.25">
      <c r="A5988" s="1">
        <v>44446.333333333336</v>
      </c>
      <c r="B5988">
        <v>2095</v>
      </c>
    </row>
    <row r="5989" spans="1:2" x14ac:dyDescent="0.25">
      <c r="A5989" s="1">
        <v>44446.375</v>
      </c>
      <c r="B5989">
        <v>2064</v>
      </c>
    </row>
    <row r="5990" spans="1:2" x14ac:dyDescent="0.25">
      <c r="A5990" s="1">
        <v>44446.416666666664</v>
      </c>
      <c r="B5990">
        <v>2128</v>
      </c>
    </row>
    <row r="5991" spans="1:2" x14ac:dyDescent="0.25">
      <c r="A5991" s="1">
        <v>44446.458333333336</v>
      </c>
      <c r="B5991">
        <v>2143</v>
      </c>
    </row>
    <row r="5992" spans="1:2" x14ac:dyDescent="0.25">
      <c r="A5992" s="1">
        <v>44446.5</v>
      </c>
      <c r="B5992">
        <v>2171</v>
      </c>
    </row>
    <row r="5993" spans="1:2" x14ac:dyDescent="0.25">
      <c r="A5993" s="1">
        <v>44446.541666666664</v>
      </c>
      <c r="B5993">
        <v>2110</v>
      </c>
    </row>
    <row r="5994" spans="1:2" x14ac:dyDescent="0.25">
      <c r="A5994" s="1">
        <v>44446.583333333336</v>
      </c>
      <c r="B5994">
        <v>2067</v>
      </c>
    </row>
    <row r="5995" spans="1:2" x14ac:dyDescent="0.25">
      <c r="A5995" s="1">
        <v>44446.625</v>
      </c>
      <c r="B5995">
        <v>2048</v>
      </c>
    </row>
    <row r="5996" spans="1:2" x14ac:dyDescent="0.25">
      <c r="A5996" s="1">
        <v>44446.666666666664</v>
      </c>
      <c r="B5996">
        <v>1994</v>
      </c>
    </row>
    <row r="5997" spans="1:2" x14ac:dyDescent="0.25">
      <c r="A5997" s="1">
        <v>44446.708333333336</v>
      </c>
      <c r="B5997">
        <v>1981</v>
      </c>
    </row>
    <row r="5998" spans="1:2" x14ac:dyDescent="0.25">
      <c r="A5998" s="1">
        <v>44446.75</v>
      </c>
      <c r="B5998">
        <v>1998</v>
      </c>
    </row>
    <row r="5999" spans="1:2" x14ac:dyDescent="0.25">
      <c r="A5999" s="1">
        <v>44446.791666666664</v>
      </c>
      <c r="B5999">
        <v>2010</v>
      </c>
    </row>
    <row r="6000" spans="1:2" x14ac:dyDescent="0.25">
      <c r="A6000" s="1">
        <v>44446.833333333336</v>
      </c>
      <c r="B6000">
        <v>1947</v>
      </c>
    </row>
    <row r="6001" spans="1:2" x14ac:dyDescent="0.25">
      <c r="A6001" s="1">
        <v>44446.875</v>
      </c>
      <c r="B6001">
        <v>1784</v>
      </c>
    </row>
    <row r="6002" spans="1:2" x14ac:dyDescent="0.25">
      <c r="A6002" s="1">
        <v>44446.916666666664</v>
      </c>
      <c r="B6002">
        <v>1616</v>
      </c>
    </row>
    <row r="6003" spans="1:2" x14ac:dyDescent="0.25">
      <c r="A6003" s="1">
        <v>44446.958333333336</v>
      </c>
      <c r="B6003">
        <v>1495</v>
      </c>
    </row>
    <row r="6004" spans="1:2" x14ac:dyDescent="0.25">
      <c r="A6004" s="1">
        <v>44447</v>
      </c>
      <c r="B6004">
        <v>1412</v>
      </c>
    </row>
    <row r="6005" spans="1:2" x14ac:dyDescent="0.25">
      <c r="A6005" s="1">
        <v>44447.041666666664</v>
      </c>
      <c r="B6005">
        <v>1337</v>
      </c>
    </row>
    <row r="6006" spans="1:2" x14ac:dyDescent="0.25">
      <c r="A6006" s="1">
        <v>44447.083333333336</v>
      </c>
      <c r="B6006">
        <v>1332</v>
      </c>
    </row>
    <row r="6007" spans="1:2" x14ac:dyDescent="0.25">
      <c r="A6007" s="1">
        <v>44447.125</v>
      </c>
      <c r="B6007">
        <v>1376</v>
      </c>
    </row>
    <row r="6008" spans="1:2" x14ac:dyDescent="0.25">
      <c r="A6008" s="1">
        <v>44447.166666666664</v>
      </c>
      <c r="B6008">
        <v>1412</v>
      </c>
    </row>
    <row r="6009" spans="1:2" x14ac:dyDescent="0.25">
      <c r="A6009" s="1">
        <v>44447.208333333336</v>
      </c>
      <c r="B6009">
        <v>1549</v>
      </c>
    </row>
    <row r="6010" spans="1:2" x14ac:dyDescent="0.25">
      <c r="A6010" s="1">
        <v>44447.25</v>
      </c>
      <c r="B6010">
        <v>1829</v>
      </c>
    </row>
    <row r="6011" spans="1:2" x14ac:dyDescent="0.25">
      <c r="A6011" s="1">
        <v>44447.291666666664</v>
      </c>
      <c r="B6011">
        <v>1998</v>
      </c>
    </row>
    <row r="6012" spans="1:2" x14ac:dyDescent="0.25">
      <c r="A6012" s="1">
        <v>44447.333333333336</v>
      </c>
      <c r="B6012">
        <v>2095</v>
      </c>
    </row>
    <row r="6013" spans="1:2" x14ac:dyDescent="0.25">
      <c r="A6013" s="1">
        <v>44447.375</v>
      </c>
      <c r="B6013">
        <v>2064</v>
      </c>
    </row>
    <row r="6014" spans="1:2" x14ac:dyDescent="0.25">
      <c r="A6014" s="1">
        <v>44447.416666666664</v>
      </c>
      <c r="B6014">
        <v>2128</v>
      </c>
    </row>
    <row r="6015" spans="1:2" x14ac:dyDescent="0.25">
      <c r="A6015" s="1">
        <v>44447.458333333336</v>
      </c>
      <c r="B6015">
        <v>2143</v>
      </c>
    </row>
    <row r="6016" spans="1:2" x14ac:dyDescent="0.25">
      <c r="A6016" s="1">
        <v>44447.5</v>
      </c>
      <c r="B6016">
        <v>2171</v>
      </c>
    </row>
    <row r="6017" spans="1:2" x14ac:dyDescent="0.25">
      <c r="A6017" s="1">
        <v>44447.541666666664</v>
      </c>
      <c r="B6017">
        <v>2110</v>
      </c>
    </row>
    <row r="6018" spans="1:2" x14ac:dyDescent="0.25">
      <c r="A6018" s="1">
        <v>44447.583333333336</v>
      </c>
      <c r="B6018">
        <v>2067</v>
      </c>
    </row>
    <row r="6019" spans="1:2" x14ac:dyDescent="0.25">
      <c r="A6019" s="1">
        <v>44447.625</v>
      </c>
      <c r="B6019">
        <v>2048</v>
      </c>
    </row>
    <row r="6020" spans="1:2" x14ac:dyDescent="0.25">
      <c r="A6020" s="1">
        <v>44447.666666666664</v>
      </c>
      <c r="B6020">
        <v>1994</v>
      </c>
    </row>
    <row r="6021" spans="1:2" x14ac:dyDescent="0.25">
      <c r="A6021" s="1">
        <v>44447.708333333336</v>
      </c>
      <c r="B6021">
        <v>1981</v>
      </c>
    </row>
    <row r="6022" spans="1:2" x14ac:dyDescent="0.25">
      <c r="A6022" s="1">
        <v>44447.75</v>
      </c>
      <c r="B6022">
        <v>1998</v>
      </c>
    </row>
    <row r="6023" spans="1:2" x14ac:dyDescent="0.25">
      <c r="A6023" s="1">
        <v>44447.791666666664</v>
      </c>
      <c r="B6023">
        <v>2010</v>
      </c>
    </row>
    <row r="6024" spans="1:2" x14ac:dyDescent="0.25">
      <c r="A6024" s="1">
        <v>44447.833333333336</v>
      </c>
      <c r="B6024">
        <v>1947</v>
      </c>
    </row>
    <row r="6025" spans="1:2" x14ac:dyDescent="0.25">
      <c r="A6025" s="1">
        <v>44447.875</v>
      </c>
      <c r="B6025">
        <v>1784</v>
      </c>
    </row>
    <row r="6026" spans="1:2" x14ac:dyDescent="0.25">
      <c r="A6026" s="1">
        <v>44447.916666666664</v>
      </c>
      <c r="B6026">
        <v>1616</v>
      </c>
    </row>
    <row r="6027" spans="1:2" x14ac:dyDescent="0.25">
      <c r="A6027" s="1">
        <v>44447.958333333336</v>
      </c>
      <c r="B6027">
        <v>1495</v>
      </c>
    </row>
    <row r="6028" spans="1:2" x14ac:dyDescent="0.25">
      <c r="A6028" s="1">
        <v>44448</v>
      </c>
      <c r="B6028">
        <v>1412</v>
      </c>
    </row>
    <row r="6029" spans="1:2" x14ac:dyDescent="0.25">
      <c r="A6029" s="1">
        <v>44448.041666666664</v>
      </c>
      <c r="B6029">
        <v>1337</v>
      </c>
    </row>
    <row r="6030" spans="1:2" x14ac:dyDescent="0.25">
      <c r="A6030" s="1">
        <v>44448.083333333336</v>
      </c>
      <c r="B6030">
        <v>1332</v>
      </c>
    </row>
    <row r="6031" spans="1:2" x14ac:dyDescent="0.25">
      <c r="A6031" s="1">
        <v>44448.125</v>
      </c>
      <c r="B6031">
        <v>1376</v>
      </c>
    </row>
    <row r="6032" spans="1:2" x14ac:dyDescent="0.25">
      <c r="A6032" s="1">
        <v>44448.166666666664</v>
      </c>
      <c r="B6032">
        <v>1412</v>
      </c>
    </row>
    <row r="6033" spans="1:2" x14ac:dyDescent="0.25">
      <c r="A6033" s="1">
        <v>44448.208333333336</v>
      </c>
      <c r="B6033">
        <v>1549</v>
      </c>
    </row>
    <row r="6034" spans="1:2" x14ac:dyDescent="0.25">
      <c r="A6034" s="1">
        <v>44448.25</v>
      </c>
      <c r="B6034">
        <v>1829</v>
      </c>
    </row>
    <row r="6035" spans="1:2" x14ac:dyDescent="0.25">
      <c r="A6035" s="1">
        <v>44448.291666666664</v>
      </c>
      <c r="B6035">
        <v>1998</v>
      </c>
    </row>
    <row r="6036" spans="1:2" x14ac:dyDescent="0.25">
      <c r="A6036" s="1">
        <v>44448.333333333336</v>
      </c>
      <c r="B6036">
        <v>2095</v>
      </c>
    </row>
    <row r="6037" spans="1:2" x14ac:dyDescent="0.25">
      <c r="A6037" s="1">
        <v>44448.375</v>
      </c>
      <c r="B6037">
        <v>2064</v>
      </c>
    </row>
    <row r="6038" spans="1:2" x14ac:dyDescent="0.25">
      <c r="A6038" s="1">
        <v>44448.416666666664</v>
      </c>
      <c r="B6038">
        <v>2128</v>
      </c>
    </row>
    <row r="6039" spans="1:2" x14ac:dyDescent="0.25">
      <c r="A6039" s="1">
        <v>44448.458333333336</v>
      </c>
      <c r="B6039">
        <v>2143</v>
      </c>
    </row>
    <row r="6040" spans="1:2" x14ac:dyDescent="0.25">
      <c r="A6040" s="1">
        <v>44448.5</v>
      </c>
      <c r="B6040">
        <v>2171</v>
      </c>
    </row>
    <row r="6041" spans="1:2" x14ac:dyDescent="0.25">
      <c r="A6041" s="1">
        <v>44448.541666666664</v>
      </c>
      <c r="B6041">
        <v>2110</v>
      </c>
    </row>
    <row r="6042" spans="1:2" x14ac:dyDescent="0.25">
      <c r="A6042" s="1">
        <v>44448.583333333336</v>
      </c>
      <c r="B6042">
        <v>2067</v>
      </c>
    </row>
    <row r="6043" spans="1:2" x14ac:dyDescent="0.25">
      <c r="A6043" s="1">
        <v>44448.625</v>
      </c>
      <c r="B6043">
        <v>2048</v>
      </c>
    </row>
    <row r="6044" spans="1:2" x14ac:dyDescent="0.25">
      <c r="A6044" s="1">
        <v>44448.666666666664</v>
      </c>
      <c r="B6044">
        <v>1994</v>
      </c>
    </row>
    <row r="6045" spans="1:2" x14ac:dyDescent="0.25">
      <c r="A6045" s="1">
        <v>44448.708333333336</v>
      </c>
      <c r="B6045">
        <v>1981</v>
      </c>
    </row>
    <row r="6046" spans="1:2" x14ac:dyDescent="0.25">
      <c r="A6046" s="1">
        <v>44448.75</v>
      </c>
      <c r="B6046">
        <v>1998</v>
      </c>
    </row>
    <row r="6047" spans="1:2" x14ac:dyDescent="0.25">
      <c r="A6047" s="1">
        <v>44448.791666666664</v>
      </c>
      <c r="B6047">
        <v>2010</v>
      </c>
    </row>
    <row r="6048" spans="1:2" x14ac:dyDescent="0.25">
      <c r="A6048" s="1">
        <v>44448.833333333336</v>
      </c>
      <c r="B6048">
        <v>1947</v>
      </c>
    </row>
    <row r="6049" spans="1:2" x14ac:dyDescent="0.25">
      <c r="A6049" s="1">
        <v>44448.875</v>
      </c>
      <c r="B6049">
        <v>1784</v>
      </c>
    </row>
    <row r="6050" spans="1:2" x14ac:dyDescent="0.25">
      <c r="A6050" s="1">
        <v>44448.916666666664</v>
      </c>
      <c r="B6050">
        <v>1616</v>
      </c>
    </row>
    <row r="6051" spans="1:2" x14ac:dyDescent="0.25">
      <c r="A6051" s="1">
        <v>44448.958333333336</v>
      </c>
      <c r="B6051">
        <v>1495</v>
      </c>
    </row>
    <row r="6052" spans="1:2" x14ac:dyDescent="0.25">
      <c r="A6052" s="1">
        <v>44449</v>
      </c>
      <c r="B6052">
        <v>1386</v>
      </c>
    </row>
    <row r="6053" spans="1:2" x14ac:dyDescent="0.25">
      <c r="A6053" s="1">
        <v>44449.041666666664</v>
      </c>
      <c r="B6053">
        <v>1341</v>
      </c>
    </row>
    <row r="6054" spans="1:2" x14ac:dyDescent="0.25">
      <c r="A6054" s="1">
        <v>44449.083333333336</v>
      </c>
      <c r="B6054">
        <v>1349</v>
      </c>
    </row>
    <row r="6055" spans="1:2" x14ac:dyDescent="0.25">
      <c r="A6055" s="1">
        <v>44449.125</v>
      </c>
      <c r="B6055">
        <v>1384</v>
      </c>
    </row>
    <row r="6056" spans="1:2" x14ac:dyDescent="0.25">
      <c r="A6056" s="1">
        <v>44449.166666666664</v>
      </c>
      <c r="B6056">
        <v>1383</v>
      </c>
    </row>
    <row r="6057" spans="1:2" x14ac:dyDescent="0.25">
      <c r="A6057" s="1">
        <v>44449.208333333336</v>
      </c>
      <c r="B6057">
        <v>1509</v>
      </c>
    </row>
    <row r="6058" spans="1:2" x14ac:dyDescent="0.25">
      <c r="A6058" s="1">
        <v>44449.25</v>
      </c>
      <c r="B6058">
        <v>1865</v>
      </c>
    </row>
    <row r="6059" spans="1:2" x14ac:dyDescent="0.25">
      <c r="A6059" s="1">
        <v>44449.291666666664</v>
      </c>
      <c r="B6059">
        <v>2008</v>
      </c>
    </row>
    <row r="6060" spans="1:2" x14ac:dyDescent="0.25">
      <c r="A6060" s="1">
        <v>44449.333333333336</v>
      </c>
      <c r="B6060">
        <v>2128</v>
      </c>
    </row>
    <row r="6061" spans="1:2" x14ac:dyDescent="0.25">
      <c r="A6061" s="1">
        <v>44449.375</v>
      </c>
      <c r="B6061">
        <v>2059</v>
      </c>
    </row>
    <row r="6062" spans="1:2" x14ac:dyDescent="0.25">
      <c r="A6062" s="1">
        <v>44449.416666666664</v>
      </c>
      <c r="B6062">
        <v>2096</v>
      </c>
    </row>
    <row r="6063" spans="1:2" x14ac:dyDescent="0.25">
      <c r="A6063" s="1">
        <v>44449.458333333336</v>
      </c>
      <c r="B6063">
        <v>2117</v>
      </c>
    </row>
    <row r="6064" spans="1:2" x14ac:dyDescent="0.25">
      <c r="A6064" s="1">
        <v>44449.5</v>
      </c>
      <c r="B6064">
        <v>2130</v>
      </c>
    </row>
    <row r="6065" spans="1:2" x14ac:dyDescent="0.25">
      <c r="A6065" s="1">
        <v>44449.541666666664</v>
      </c>
      <c r="B6065">
        <v>2103</v>
      </c>
    </row>
    <row r="6066" spans="1:2" x14ac:dyDescent="0.25">
      <c r="A6066" s="1">
        <v>44449.583333333336</v>
      </c>
      <c r="B6066">
        <v>2091</v>
      </c>
    </row>
    <row r="6067" spans="1:2" x14ac:dyDescent="0.25">
      <c r="A6067" s="1">
        <v>44449.625</v>
      </c>
      <c r="B6067">
        <v>2017</v>
      </c>
    </row>
    <row r="6068" spans="1:2" x14ac:dyDescent="0.25">
      <c r="A6068" s="1">
        <v>44449.666666666664</v>
      </c>
      <c r="B6068">
        <v>1953</v>
      </c>
    </row>
    <row r="6069" spans="1:2" x14ac:dyDescent="0.25">
      <c r="A6069" s="1">
        <v>44449.708333333336</v>
      </c>
      <c r="B6069">
        <v>1971</v>
      </c>
    </row>
    <row r="6070" spans="1:2" x14ac:dyDescent="0.25">
      <c r="A6070" s="1">
        <v>44449.75</v>
      </c>
      <c r="B6070">
        <v>1969</v>
      </c>
    </row>
    <row r="6071" spans="1:2" x14ac:dyDescent="0.25">
      <c r="A6071" s="1">
        <v>44449.791666666664</v>
      </c>
      <c r="B6071">
        <v>1940</v>
      </c>
    </row>
    <row r="6072" spans="1:2" x14ac:dyDescent="0.25">
      <c r="A6072" s="1">
        <v>44449.833333333336</v>
      </c>
      <c r="B6072">
        <v>1896</v>
      </c>
    </row>
    <row r="6073" spans="1:2" x14ac:dyDescent="0.25">
      <c r="A6073" s="1">
        <v>44449.875</v>
      </c>
      <c r="B6073">
        <v>1783</v>
      </c>
    </row>
    <row r="6074" spans="1:2" x14ac:dyDescent="0.25">
      <c r="A6074" s="1">
        <v>44449.916666666664</v>
      </c>
      <c r="B6074">
        <v>1536</v>
      </c>
    </row>
    <row r="6075" spans="1:2" x14ac:dyDescent="0.25">
      <c r="A6075" s="1">
        <v>44449.958333333336</v>
      </c>
      <c r="B6075">
        <v>1380</v>
      </c>
    </row>
    <row r="6076" spans="1:2" x14ac:dyDescent="0.25">
      <c r="A6076" s="1">
        <v>44450</v>
      </c>
      <c r="B6076">
        <v>1143</v>
      </c>
    </row>
    <row r="6077" spans="1:2" x14ac:dyDescent="0.25">
      <c r="A6077" s="1">
        <v>44450.041666666664</v>
      </c>
      <c r="B6077">
        <v>1064</v>
      </c>
    </row>
    <row r="6078" spans="1:2" x14ac:dyDescent="0.25">
      <c r="A6078" s="1">
        <v>44450.083333333336</v>
      </c>
      <c r="B6078">
        <v>1043</v>
      </c>
    </row>
    <row r="6079" spans="1:2" x14ac:dyDescent="0.25">
      <c r="A6079" s="1">
        <v>44450.125</v>
      </c>
      <c r="B6079">
        <v>1034</v>
      </c>
    </row>
    <row r="6080" spans="1:2" x14ac:dyDescent="0.25">
      <c r="A6080" s="1">
        <v>44450.166666666664</v>
      </c>
      <c r="B6080">
        <v>1026</v>
      </c>
    </row>
    <row r="6081" spans="1:2" x14ac:dyDescent="0.25">
      <c r="A6081" s="1">
        <v>44450.208333333336</v>
      </c>
      <c r="B6081">
        <v>1056</v>
      </c>
    </row>
    <row r="6082" spans="1:2" x14ac:dyDescent="0.25">
      <c r="A6082" s="1">
        <v>44450.25</v>
      </c>
      <c r="B6082">
        <v>1130</v>
      </c>
    </row>
    <row r="6083" spans="1:2" x14ac:dyDescent="0.25">
      <c r="A6083" s="1">
        <v>44450.291666666664</v>
      </c>
      <c r="B6083">
        <v>1209</v>
      </c>
    </row>
    <row r="6084" spans="1:2" x14ac:dyDescent="0.25">
      <c r="A6084" s="1">
        <v>44450.333333333336</v>
      </c>
      <c r="B6084">
        <v>1339</v>
      </c>
    </row>
    <row r="6085" spans="1:2" x14ac:dyDescent="0.25">
      <c r="A6085" s="1">
        <v>44450.375</v>
      </c>
      <c r="B6085">
        <v>1381</v>
      </c>
    </row>
    <row r="6086" spans="1:2" x14ac:dyDescent="0.25">
      <c r="A6086" s="1">
        <v>44450.416666666664</v>
      </c>
      <c r="B6086">
        <v>1422</v>
      </c>
    </row>
    <row r="6087" spans="1:2" x14ac:dyDescent="0.25">
      <c r="A6087" s="1">
        <v>44450.458333333336</v>
      </c>
      <c r="B6087">
        <v>1435</v>
      </c>
    </row>
    <row r="6088" spans="1:2" x14ac:dyDescent="0.25">
      <c r="A6088" s="1">
        <v>44450.5</v>
      </c>
      <c r="B6088">
        <v>1397</v>
      </c>
    </row>
    <row r="6089" spans="1:2" x14ac:dyDescent="0.25">
      <c r="A6089" s="1">
        <v>44450.541666666664</v>
      </c>
      <c r="B6089">
        <v>1335</v>
      </c>
    </row>
    <row r="6090" spans="1:2" x14ac:dyDescent="0.25">
      <c r="A6090" s="1">
        <v>44450.583333333336</v>
      </c>
      <c r="B6090">
        <v>1266</v>
      </c>
    </row>
    <row r="6091" spans="1:2" x14ac:dyDescent="0.25">
      <c r="A6091" s="1">
        <v>44450.625</v>
      </c>
      <c r="B6091">
        <v>1256</v>
      </c>
    </row>
    <row r="6092" spans="1:2" x14ac:dyDescent="0.25">
      <c r="A6092" s="1">
        <v>44450.666666666664</v>
      </c>
      <c r="B6092">
        <v>1275</v>
      </c>
    </row>
    <row r="6093" spans="1:2" x14ac:dyDescent="0.25">
      <c r="A6093" s="1">
        <v>44450.708333333336</v>
      </c>
      <c r="B6093">
        <v>1317</v>
      </c>
    </row>
    <row r="6094" spans="1:2" x14ac:dyDescent="0.25">
      <c r="A6094" s="1">
        <v>44450.75</v>
      </c>
      <c r="B6094">
        <v>1359</v>
      </c>
    </row>
    <row r="6095" spans="1:2" x14ac:dyDescent="0.25">
      <c r="A6095" s="1">
        <v>44450.791666666664</v>
      </c>
      <c r="B6095">
        <v>1373</v>
      </c>
    </row>
    <row r="6096" spans="1:2" x14ac:dyDescent="0.25">
      <c r="A6096" s="1">
        <v>44450.833333333336</v>
      </c>
      <c r="B6096">
        <v>1325</v>
      </c>
    </row>
    <row r="6097" spans="1:2" x14ac:dyDescent="0.25">
      <c r="A6097" s="1">
        <v>44450.875</v>
      </c>
      <c r="B6097">
        <v>1226</v>
      </c>
    </row>
    <row r="6098" spans="1:2" x14ac:dyDescent="0.25">
      <c r="A6098" s="1">
        <v>44450.916666666664</v>
      </c>
      <c r="B6098">
        <v>1142</v>
      </c>
    </row>
    <row r="6099" spans="1:2" x14ac:dyDescent="0.25">
      <c r="A6099" s="1">
        <v>44450.958333333336</v>
      </c>
      <c r="B6099">
        <v>1048</v>
      </c>
    </row>
    <row r="6100" spans="1:2" x14ac:dyDescent="0.25">
      <c r="A6100" s="1">
        <v>44451</v>
      </c>
      <c r="B6100">
        <v>961</v>
      </c>
    </row>
    <row r="6101" spans="1:2" x14ac:dyDescent="0.25">
      <c r="A6101" s="1">
        <v>44451.041666666664</v>
      </c>
      <c r="B6101">
        <v>899</v>
      </c>
    </row>
    <row r="6102" spans="1:2" x14ac:dyDescent="0.25">
      <c r="A6102" s="1">
        <v>44451.083333333336</v>
      </c>
      <c r="B6102">
        <v>862</v>
      </c>
    </row>
    <row r="6103" spans="1:2" x14ac:dyDescent="0.25">
      <c r="A6103" s="1">
        <v>44451.125</v>
      </c>
      <c r="B6103">
        <v>841</v>
      </c>
    </row>
    <row r="6104" spans="1:2" x14ac:dyDescent="0.25">
      <c r="A6104" s="1">
        <v>44451.166666666664</v>
      </c>
      <c r="B6104">
        <v>826</v>
      </c>
    </row>
    <row r="6105" spans="1:2" x14ac:dyDescent="0.25">
      <c r="A6105" s="1">
        <v>44451.208333333336</v>
      </c>
      <c r="B6105">
        <v>836</v>
      </c>
    </row>
    <row r="6106" spans="1:2" x14ac:dyDescent="0.25">
      <c r="A6106" s="1">
        <v>44451.25</v>
      </c>
      <c r="B6106">
        <v>896</v>
      </c>
    </row>
    <row r="6107" spans="1:2" x14ac:dyDescent="0.25">
      <c r="A6107" s="1">
        <v>44451.291666666664</v>
      </c>
      <c r="B6107">
        <v>935</v>
      </c>
    </row>
    <row r="6108" spans="1:2" x14ac:dyDescent="0.25">
      <c r="A6108" s="1">
        <v>44451.333333333336</v>
      </c>
      <c r="B6108">
        <v>1032</v>
      </c>
    </row>
    <row r="6109" spans="1:2" x14ac:dyDescent="0.25">
      <c r="A6109" s="1">
        <v>44451.375</v>
      </c>
      <c r="B6109">
        <v>1107</v>
      </c>
    </row>
    <row r="6110" spans="1:2" x14ac:dyDescent="0.25">
      <c r="A6110" s="1">
        <v>44451.416666666664</v>
      </c>
      <c r="B6110">
        <v>1167</v>
      </c>
    </row>
    <row r="6111" spans="1:2" x14ac:dyDescent="0.25">
      <c r="A6111" s="1">
        <v>44451.458333333336</v>
      </c>
      <c r="B6111">
        <v>1234</v>
      </c>
    </row>
    <row r="6112" spans="1:2" x14ac:dyDescent="0.25">
      <c r="A6112" s="1">
        <v>44451.5</v>
      </c>
      <c r="B6112">
        <v>1233</v>
      </c>
    </row>
    <row r="6113" spans="1:2" x14ac:dyDescent="0.25">
      <c r="A6113" s="1">
        <v>44451.541666666664</v>
      </c>
      <c r="B6113">
        <v>1184</v>
      </c>
    </row>
    <row r="6114" spans="1:2" x14ac:dyDescent="0.25">
      <c r="A6114" s="1">
        <v>44451.583333333336</v>
      </c>
      <c r="B6114">
        <v>1136</v>
      </c>
    </row>
    <row r="6115" spans="1:2" x14ac:dyDescent="0.25">
      <c r="A6115" s="1">
        <v>44451.625</v>
      </c>
      <c r="B6115">
        <v>1150</v>
      </c>
    </row>
    <row r="6116" spans="1:2" x14ac:dyDescent="0.25">
      <c r="A6116" s="1">
        <v>44451.666666666664</v>
      </c>
      <c r="B6116">
        <v>1153</v>
      </c>
    </row>
    <row r="6117" spans="1:2" x14ac:dyDescent="0.25">
      <c r="A6117" s="1">
        <v>44451.708333333336</v>
      </c>
      <c r="B6117">
        <v>1206</v>
      </c>
    </row>
    <row r="6118" spans="1:2" x14ac:dyDescent="0.25">
      <c r="A6118" s="1">
        <v>44451.75</v>
      </c>
      <c r="B6118">
        <v>1289</v>
      </c>
    </row>
    <row r="6119" spans="1:2" x14ac:dyDescent="0.25">
      <c r="A6119" s="1">
        <v>44451.791666666664</v>
      </c>
      <c r="B6119">
        <v>1442</v>
      </c>
    </row>
    <row r="6120" spans="1:2" x14ac:dyDescent="0.25">
      <c r="A6120" s="1">
        <v>44451.833333333336</v>
      </c>
      <c r="B6120">
        <v>1445</v>
      </c>
    </row>
    <row r="6121" spans="1:2" x14ac:dyDescent="0.25">
      <c r="A6121" s="1">
        <v>44451.875</v>
      </c>
      <c r="B6121">
        <v>1553</v>
      </c>
    </row>
    <row r="6122" spans="1:2" x14ac:dyDescent="0.25">
      <c r="A6122" s="1">
        <v>44451.916666666664</v>
      </c>
      <c r="B6122">
        <v>1489</v>
      </c>
    </row>
    <row r="6123" spans="1:2" x14ac:dyDescent="0.25">
      <c r="A6123" s="1">
        <v>44451.958333333336</v>
      </c>
      <c r="B6123">
        <v>1403</v>
      </c>
    </row>
    <row r="6124" spans="1:2" x14ac:dyDescent="0.25">
      <c r="A6124" s="1">
        <v>44452</v>
      </c>
      <c r="B6124">
        <v>1339</v>
      </c>
    </row>
    <row r="6125" spans="1:2" x14ac:dyDescent="0.25">
      <c r="A6125" s="1">
        <v>44452.041666666664</v>
      </c>
      <c r="B6125">
        <v>1240</v>
      </c>
    </row>
    <row r="6126" spans="1:2" x14ac:dyDescent="0.25">
      <c r="A6126" s="1">
        <v>44452.083333333336</v>
      </c>
      <c r="B6126">
        <v>1276</v>
      </c>
    </row>
    <row r="6127" spans="1:2" x14ac:dyDescent="0.25">
      <c r="A6127" s="1">
        <v>44452.125</v>
      </c>
      <c r="B6127">
        <v>1213</v>
      </c>
    </row>
    <row r="6128" spans="1:2" x14ac:dyDescent="0.25">
      <c r="A6128" s="1">
        <v>44452.166666666664</v>
      </c>
      <c r="B6128">
        <v>1133</v>
      </c>
    </row>
    <row r="6129" spans="1:2" x14ac:dyDescent="0.25">
      <c r="A6129" s="1">
        <v>44452.208333333336</v>
      </c>
      <c r="B6129">
        <v>1363</v>
      </c>
    </row>
    <row r="6130" spans="1:2" x14ac:dyDescent="0.25">
      <c r="A6130" s="1">
        <v>44452.25</v>
      </c>
      <c r="B6130">
        <v>1767</v>
      </c>
    </row>
    <row r="6131" spans="1:2" x14ac:dyDescent="0.25">
      <c r="A6131" s="1">
        <v>44452.291666666664</v>
      </c>
      <c r="B6131">
        <v>2037</v>
      </c>
    </row>
    <row r="6132" spans="1:2" x14ac:dyDescent="0.25">
      <c r="A6132" s="1">
        <v>44452.333333333336</v>
      </c>
      <c r="B6132">
        <v>2087</v>
      </c>
    </row>
    <row r="6133" spans="1:2" x14ac:dyDescent="0.25">
      <c r="A6133" s="1">
        <v>44452.375</v>
      </c>
      <c r="B6133">
        <v>2104</v>
      </c>
    </row>
    <row r="6134" spans="1:2" x14ac:dyDescent="0.25">
      <c r="A6134" s="1">
        <v>44452.416666666664</v>
      </c>
      <c r="B6134">
        <v>2143</v>
      </c>
    </row>
    <row r="6135" spans="1:2" x14ac:dyDescent="0.25">
      <c r="A6135" s="1">
        <v>44452.458333333336</v>
      </c>
      <c r="B6135">
        <v>2212</v>
      </c>
    </row>
    <row r="6136" spans="1:2" x14ac:dyDescent="0.25">
      <c r="A6136" s="1">
        <v>44452.5</v>
      </c>
      <c r="B6136">
        <v>2209</v>
      </c>
    </row>
    <row r="6137" spans="1:2" x14ac:dyDescent="0.25">
      <c r="A6137" s="1">
        <v>44452.541666666664</v>
      </c>
      <c r="B6137">
        <v>2110</v>
      </c>
    </row>
    <row r="6138" spans="1:2" x14ac:dyDescent="0.25">
      <c r="A6138" s="1">
        <v>44452.583333333336</v>
      </c>
      <c r="B6138">
        <v>2094</v>
      </c>
    </row>
    <row r="6139" spans="1:2" x14ac:dyDescent="0.25">
      <c r="A6139" s="1">
        <v>44452.625</v>
      </c>
      <c r="B6139">
        <v>2065</v>
      </c>
    </row>
    <row r="6140" spans="1:2" x14ac:dyDescent="0.25">
      <c r="A6140" s="1">
        <v>44452.666666666664</v>
      </c>
      <c r="B6140">
        <v>2004</v>
      </c>
    </row>
    <row r="6141" spans="1:2" x14ac:dyDescent="0.25">
      <c r="A6141" s="1">
        <v>44452.708333333336</v>
      </c>
      <c r="B6141">
        <v>2009</v>
      </c>
    </row>
    <row r="6142" spans="1:2" x14ac:dyDescent="0.25">
      <c r="A6142" s="1">
        <v>44452.75</v>
      </c>
      <c r="B6142">
        <v>2022</v>
      </c>
    </row>
    <row r="6143" spans="1:2" x14ac:dyDescent="0.25">
      <c r="A6143" s="1">
        <v>44452.791666666664</v>
      </c>
      <c r="B6143">
        <v>2023</v>
      </c>
    </row>
    <row r="6144" spans="1:2" x14ac:dyDescent="0.25">
      <c r="A6144" s="1">
        <v>44452.833333333336</v>
      </c>
      <c r="B6144">
        <v>1972</v>
      </c>
    </row>
    <row r="6145" spans="1:2" x14ac:dyDescent="0.25">
      <c r="A6145" s="1">
        <v>44452.875</v>
      </c>
      <c r="B6145">
        <v>1834</v>
      </c>
    </row>
    <row r="6146" spans="1:2" x14ac:dyDescent="0.25">
      <c r="A6146" s="1">
        <v>44452.916666666664</v>
      </c>
      <c r="B6146">
        <v>1709</v>
      </c>
    </row>
    <row r="6147" spans="1:2" x14ac:dyDescent="0.25">
      <c r="A6147" s="1">
        <v>44452.958333333336</v>
      </c>
      <c r="B6147">
        <v>1529</v>
      </c>
    </row>
    <row r="6148" spans="1:2" x14ac:dyDescent="0.25">
      <c r="A6148" s="1">
        <v>44453</v>
      </c>
      <c r="B6148">
        <v>1412</v>
      </c>
    </row>
    <row r="6149" spans="1:2" x14ac:dyDescent="0.25">
      <c r="A6149" s="1">
        <v>44453.041666666664</v>
      </c>
      <c r="B6149">
        <v>1337</v>
      </c>
    </row>
    <row r="6150" spans="1:2" x14ac:dyDescent="0.25">
      <c r="A6150" s="1">
        <v>44453.083333333336</v>
      </c>
      <c r="B6150">
        <v>1332</v>
      </c>
    </row>
    <row r="6151" spans="1:2" x14ac:dyDescent="0.25">
      <c r="A6151" s="1">
        <v>44453.125</v>
      </c>
      <c r="B6151">
        <v>1376</v>
      </c>
    </row>
    <row r="6152" spans="1:2" x14ac:dyDescent="0.25">
      <c r="A6152" s="1">
        <v>44453.166666666664</v>
      </c>
      <c r="B6152">
        <v>1412</v>
      </c>
    </row>
    <row r="6153" spans="1:2" x14ac:dyDescent="0.25">
      <c r="A6153" s="1">
        <v>44453.208333333336</v>
      </c>
      <c r="B6153">
        <v>1549</v>
      </c>
    </row>
    <row r="6154" spans="1:2" x14ac:dyDescent="0.25">
      <c r="A6154" s="1">
        <v>44453.25</v>
      </c>
      <c r="B6154">
        <v>1829</v>
      </c>
    </row>
    <row r="6155" spans="1:2" x14ac:dyDescent="0.25">
      <c r="A6155" s="1">
        <v>44453.291666666664</v>
      </c>
      <c r="B6155">
        <v>1998</v>
      </c>
    </row>
    <row r="6156" spans="1:2" x14ac:dyDescent="0.25">
      <c r="A6156" s="1">
        <v>44453.333333333336</v>
      </c>
      <c r="B6156">
        <v>2095</v>
      </c>
    </row>
    <row r="6157" spans="1:2" x14ac:dyDescent="0.25">
      <c r="A6157" s="1">
        <v>44453.375</v>
      </c>
      <c r="B6157">
        <v>2064</v>
      </c>
    </row>
    <row r="6158" spans="1:2" x14ac:dyDescent="0.25">
      <c r="A6158" s="1">
        <v>44453.416666666664</v>
      </c>
      <c r="B6158">
        <v>2128</v>
      </c>
    </row>
    <row r="6159" spans="1:2" x14ac:dyDescent="0.25">
      <c r="A6159" s="1">
        <v>44453.458333333336</v>
      </c>
      <c r="B6159">
        <v>2143</v>
      </c>
    </row>
    <row r="6160" spans="1:2" x14ac:dyDescent="0.25">
      <c r="A6160" s="1">
        <v>44453.5</v>
      </c>
      <c r="B6160">
        <v>2171</v>
      </c>
    </row>
    <row r="6161" spans="1:2" x14ac:dyDescent="0.25">
      <c r="A6161" s="1">
        <v>44453.541666666664</v>
      </c>
      <c r="B6161">
        <v>2110</v>
      </c>
    </row>
    <row r="6162" spans="1:2" x14ac:dyDescent="0.25">
      <c r="A6162" s="1">
        <v>44453.583333333336</v>
      </c>
      <c r="B6162">
        <v>2067</v>
      </c>
    </row>
    <row r="6163" spans="1:2" x14ac:dyDescent="0.25">
      <c r="A6163" s="1">
        <v>44453.625</v>
      </c>
      <c r="B6163">
        <v>2048</v>
      </c>
    </row>
    <row r="6164" spans="1:2" x14ac:dyDescent="0.25">
      <c r="A6164" s="1">
        <v>44453.666666666664</v>
      </c>
      <c r="B6164">
        <v>1994</v>
      </c>
    </row>
    <row r="6165" spans="1:2" x14ac:dyDescent="0.25">
      <c r="A6165" s="1">
        <v>44453.708333333336</v>
      </c>
      <c r="B6165">
        <v>1981</v>
      </c>
    </row>
    <row r="6166" spans="1:2" x14ac:dyDescent="0.25">
      <c r="A6166" s="1">
        <v>44453.75</v>
      </c>
      <c r="B6166">
        <v>1998</v>
      </c>
    </row>
    <row r="6167" spans="1:2" x14ac:dyDescent="0.25">
      <c r="A6167" s="1">
        <v>44453.791666666664</v>
      </c>
      <c r="B6167">
        <v>2010</v>
      </c>
    </row>
    <row r="6168" spans="1:2" x14ac:dyDescent="0.25">
      <c r="A6168" s="1">
        <v>44453.833333333336</v>
      </c>
      <c r="B6168">
        <v>1947</v>
      </c>
    </row>
    <row r="6169" spans="1:2" x14ac:dyDescent="0.25">
      <c r="A6169" s="1">
        <v>44453.875</v>
      </c>
      <c r="B6169">
        <v>1784</v>
      </c>
    </row>
    <row r="6170" spans="1:2" x14ac:dyDescent="0.25">
      <c r="A6170" s="1">
        <v>44453.916666666664</v>
      </c>
      <c r="B6170">
        <v>1616</v>
      </c>
    </row>
    <row r="6171" spans="1:2" x14ac:dyDescent="0.25">
      <c r="A6171" s="1">
        <v>44453.958333333336</v>
      </c>
      <c r="B6171">
        <v>1495</v>
      </c>
    </row>
    <row r="6172" spans="1:2" x14ac:dyDescent="0.25">
      <c r="A6172" s="1">
        <v>44454</v>
      </c>
      <c r="B6172">
        <v>1412</v>
      </c>
    </row>
    <row r="6173" spans="1:2" x14ac:dyDescent="0.25">
      <c r="A6173" s="1">
        <v>44454.041666666664</v>
      </c>
      <c r="B6173">
        <v>1337</v>
      </c>
    </row>
    <row r="6174" spans="1:2" x14ac:dyDescent="0.25">
      <c r="A6174" s="1">
        <v>44454.083333333336</v>
      </c>
      <c r="B6174">
        <v>1332</v>
      </c>
    </row>
    <row r="6175" spans="1:2" x14ac:dyDescent="0.25">
      <c r="A6175" s="1">
        <v>44454.125</v>
      </c>
      <c r="B6175">
        <v>1376</v>
      </c>
    </row>
    <row r="6176" spans="1:2" x14ac:dyDescent="0.25">
      <c r="A6176" s="1">
        <v>44454.166666666664</v>
      </c>
      <c r="B6176">
        <v>1412</v>
      </c>
    </row>
    <row r="6177" spans="1:2" x14ac:dyDescent="0.25">
      <c r="A6177" s="1">
        <v>44454.208333333336</v>
      </c>
      <c r="B6177">
        <v>1549</v>
      </c>
    </row>
    <row r="6178" spans="1:2" x14ac:dyDescent="0.25">
      <c r="A6178" s="1">
        <v>44454.25</v>
      </c>
      <c r="B6178">
        <v>1829</v>
      </c>
    </row>
    <row r="6179" spans="1:2" x14ac:dyDescent="0.25">
      <c r="A6179" s="1">
        <v>44454.291666666664</v>
      </c>
      <c r="B6179">
        <v>1998</v>
      </c>
    </row>
    <row r="6180" spans="1:2" x14ac:dyDescent="0.25">
      <c r="A6180" s="1">
        <v>44454.333333333336</v>
      </c>
      <c r="B6180">
        <v>2095</v>
      </c>
    </row>
    <row r="6181" spans="1:2" x14ac:dyDescent="0.25">
      <c r="A6181" s="1">
        <v>44454.375</v>
      </c>
      <c r="B6181">
        <v>2064</v>
      </c>
    </row>
    <row r="6182" spans="1:2" x14ac:dyDescent="0.25">
      <c r="A6182" s="1">
        <v>44454.416666666664</v>
      </c>
      <c r="B6182">
        <v>2128</v>
      </c>
    </row>
    <row r="6183" spans="1:2" x14ac:dyDescent="0.25">
      <c r="A6183" s="1">
        <v>44454.458333333336</v>
      </c>
      <c r="B6183">
        <v>2143</v>
      </c>
    </row>
    <row r="6184" spans="1:2" x14ac:dyDescent="0.25">
      <c r="A6184" s="1">
        <v>44454.5</v>
      </c>
      <c r="B6184">
        <v>2171</v>
      </c>
    </row>
    <row r="6185" spans="1:2" x14ac:dyDescent="0.25">
      <c r="A6185" s="1">
        <v>44454.541666666664</v>
      </c>
      <c r="B6185">
        <v>2110</v>
      </c>
    </row>
    <row r="6186" spans="1:2" x14ac:dyDescent="0.25">
      <c r="A6186" s="1">
        <v>44454.583333333336</v>
      </c>
      <c r="B6186">
        <v>2067</v>
      </c>
    </row>
    <row r="6187" spans="1:2" x14ac:dyDescent="0.25">
      <c r="A6187" s="1">
        <v>44454.625</v>
      </c>
      <c r="B6187">
        <v>2048</v>
      </c>
    </row>
    <row r="6188" spans="1:2" x14ac:dyDescent="0.25">
      <c r="A6188" s="1">
        <v>44454.666666666664</v>
      </c>
      <c r="B6188">
        <v>1994</v>
      </c>
    </row>
    <row r="6189" spans="1:2" x14ac:dyDescent="0.25">
      <c r="A6189" s="1">
        <v>44454.708333333336</v>
      </c>
      <c r="B6189">
        <v>1981</v>
      </c>
    </row>
    <row r="6190" spans="1:2" x14ac:dyDescent="0.25">
      <c r="A6190" s="1">
        <v>44454.75</v>
      </c>
      <c r="B6190">
        <v>1998</v>
      </c>
    </row>
    <row r="6191" spans="1:2" x14ac:dyDescent="0.25">
      <c r="A6191" s="1">
        <v>44454.791666666664</v>
      </c>
      <c r="B6191">
        <v>2010</v>
      </c>
    </row>
    <row r="6192" spans="1:2" x14ac:dyDescent="0.25">
      <c r="A6192" s="1">
        <v>44454.833333333336</v>
      </c>
      <c r="B6192">
        <v>1947</v>
      </c>
    </row>
    <row r="6193" spans="1:2" x14ac:dyDescent="0.25">
      <c r="A6193" s="1">
        <v>44454.875</v>
      </c>
      <c r="B6193">
        <v>1784</v>
      </c>
    </row>
    <row r="6194" spans="1:2" x14ac:dyDescent="0.25">
      <c r="A6194" s="1">
        <v>44454.916666666664</v>
      </c>
      <c r="B6194">
        <v>1616</v>
      </c>
    </row>
    <row r="6195" spans="1:2" x14ac:dyDescent="0.25">
      <c r="A6195" s="1">
        <v>44454.958333333336</v>
      </c>
      <c r="B6195">
        <v>1495</v>
      </c>
    </row>
    <row r="6196" spans="1:2" x14ac:dyDescent="0.25">
      <c r="A6196" s="1">
        <v>44455</v>
      </c>
      <c r="B6196">
        <v>1442</v>
      </c>
    </row>
    <row r="6197" spans="1:2" x14ac:dyDescent="0.25">
      <c r="A6197" s="1">
        <v>44455.041666666664</v>
      </c>
      <c r="B6197">
        <v>1377</v>
      </c>
    </row>
    <row r="6198" spans="1:2" x14ac:dyDescent="0.25">
      <c r="A6198" s="1">
        <v>44455.083333333336</v>
      </c>
      <c r="B6198">
        <v>1348</v>
      </c>
    </row>
    <row r="6199" spans="1:2" x14ac:dyDescent="0.25">
      <c r="A6199" s="1">
        <v>44455.125</v>
      </c>
      <c r="B6199">
        <v>1370</v>
      </c>
    </row>
    <row r="6200" spans="1:2" x14ac:dyDescent="0.25">
      <c r="A6200" s="1">
        <v>44455.166666666664</v>
      </c>
      <c r="B6200">
        <v>1399</v>
      </c>
    </row>
    <row r="6201" spans="1:2" x14ac:dyDescent="0.25">
      <c r="A6201" s="1">
        <v>44455.208333333336</v>
      </c>
      <c r="B6201">
        <v>1521</v>
      </c>
    </row>
    <row r="6202" spans="1:2" x14ac:dyDescent="0.25">
      <c r="A6202" s="1">
        <v>44455.25</v>
      </c>
      <c r="B6202">
        <v>1848</v>
      </c>
    </row>
    <row r="6203" spans="1:2" x14ac:dyDescent="0.25">
      <c r="A6203" s="1">
        <v>44455.291666666664</v>
      </c>
      <c r="B6203">
        <v>2008</v>
      </c>
    </row>
    <row r="6204" spans="1:2" x14ac:dyDescent="0.25">
      <c r="A6204" s="1">
        <v>44455.333333333336</v>
      </c>
      <c r="B6204">
        <v>2110</v>
      </c>
    </row>
    <row r="6205" spans="1:2" x14ac:dyDescent="0.25">
      <c r="A6205" s="1">
        <v>44455.375</v>
      </c>
      <c r="B6205">
        <v>2089</v>
      </c>
    </row>
    <row r="6206" spans="1:2" x14ac:dyDescent="0.25">
      <c r="A6206" s="1">
        <v>44455.416666666664</v>
      </c>
      <c r="B6206">
        <v>2118</v>
      </c>
    </row>
    <row r="6207" spans="1:2" x14ac:dyDescent="0.25">
      <c r="A6207" s="1">
        <v>44455.458333333336</v>
      </c>
      <c r="B6207">
        <v>2156</v>
      </c>
    </row>
    <row r="6208" spans="1:2" x14ac:dyDescent="0.25">
      <c r="A6208" s="1">
        <v>44455.5</v>
      </c>
      <c r="B6208">
        <v>2135</v>
      </c>
    </row>
    <row r="6209" spans="1:2" x14ac:dyDescent="0.25">
      <c r="A6209" s="1">
        <v>44455.541666666664</v>
      </c>
      <c r="B6209">
        <v>2087</v>
      </c>
    </row>
    <row r="6210" spans="1:2" x14ac:dyDescent="0.25">
      <c r="A6210" s="1">
        <v>44455.583333333336</v>
      </c>
      <c r="B6210">
        <v>2021</v>
      </c>
    </row>
    <row r="6211" spans="1:2" x14ac:dyDescent="0.25">
      <c r="A6211" s="1">
        <v>44455.625</v>
      </c>
      <c r="B6211">
        <v>2022</v>
      </c>
    </row>
    <row r="6212" spans="1:2" x14ac:dyDescent="0.25">
      <c r="A6212" s="1">
        <v>44455.666666666664</v>
      </c>
      <c r="B6212">
        <v>1983</v>
      </c>
    </row>
    <row r="6213" spans="1:2" x14ac:dyDescent="0.25">
      <c r="A6213" s="1">
        <v>44455.708333333336</v>
      </c>
      <c r="B6213">
        <v>2039</v>
      </c>
    </row>
    <row r="6214" spans="1:2" x14ac:dyDescent="0.25">
      <c r="A6214" s="1">
        <v>44455.75</v>
      </c>
      <c r="B6214">
        <v>2033</v>
      </c>
    </row>
    <row r="6215" spans="1:2" x14ac:dyDescent="0.25">
      <c r="A6215" s="1">
        <v>44455.791666666664</v>
      </c>
      <c r="B6215">
        <v>2137</v>
      </c>
    </row>
    <row r="6216" spans="1:2" x14ac:dyDescent="0.25">
      <c r="A6216" s="1">
        <v>44455.833333333336</v>
      </c>
      <c r="B6216">
        <v>1994</v>
      </c>
    </row>
    <row r="6217" spans="1:2" x14ac:dyDescent="0.25">
      <c r="A6217" s="1">
        <v>44455.875</v>
      </c>
      <c r="B6217">
        <v>1847</v>
      </c>
    </row>
    <row r="6218" spans="1:2" x14ac:dyDescent="0.25">
      <c r="A6218" s="1">
        <v>44455.916666666664</v>
      </c>
      <c r="B6218">
        <v>1683</v>
      </c>
    </row>
    <row r="6219" spans="1:2" x14ac:dyDescent="0.25">
      <c r="A6219" s="1">
        <v>44455.958333333336</v>
      </c>
      <c r="B6219">
        <v>1550</v>
      </c>
    </row>
    <row r="6220" spans="1:2" x14ac:dyDescent="0.25">
      <c r="A6220" s="1">
        <v>44456</v>
      </c>
      <c r="B6220">
        <v>1524</v>
      </c>
    </row>
    <row r="6221" spans="1:2" x14ac:dyDescent="0.25">
      <c r="A6221" s="1">
        <v>44456.041666666664</v>
      </c>
      <c r="B6221">
        <v>1315</v>
      </c>
    </row>
    <row r="6222" spans="1:2" x14ac:dyDescent="0.25">
      <c r="A6222" s="1">
        <v>44456.083333333336</v>
      </c>
      <c r="B6222">
        <v>1330</v>
      </c>
    </row>
    <row r="6223" spans="1:2" x14ac:dyDescent="0.25">
      <c r="A6223" s="1">
        <v>44456.125</v>
      </c>
      <c r="B6223">
        <v>1374</v>
      </c>
    </row>
    <row r="6224" spans="1:2" x14ac:dyDescent="0.25">
      <c r="A6224" s="1">
        <v>44456.166666666664</v>
      </c>
      <c r="B6224">
        <v>1427</v>
      </c>
    </row>
    <row r="6225" spans="1:2" x14ac:dyDescent="0.25">
      <c r="A6225" s="1">
        <v>44456.208333333336</v>
      </c>
      <c r="B6225">
        <v>1538</v>
      </c>
    </row>
    <row r="6226" spans="1:2" x14ac:dyDescent="0.25">
      <c r="A6226" s="1">
        <v>44456.25</v>
      </c>
      <c r="B6226">
        <v>1782</v>
      </c>
    </row>
    <row r="6227" spans="1:2" x14ac:dyDescent="0.25">
      <c r="A6227" s="1">
        <v>44456.291666666664</v>
      </c>
      <c r="B6227">
        <v>1994</v>
      </c>
    </row>
    <row r="6228" spans="1:2" x14ac:dyDescent="0.25">
      <c r="A6228" s="1">
        <v>44456.333333333336</v>
      </c>
      <c r="B6228">
        <v>2097</v>
      </c>
    </row>
    <row r="6229" spans="1:2" x14ac:dyDescent="0.25">
      <c r="A6229" s="1">
        <v>44456.375</v>
      </c>
      <c r="B6229">
        <v>2096</v>
      </c>
    </row>
    <row r="6230" spans="1:2" x14ac:dyDescent="0.25">
      <c r="A6230" s="1">
        <v>44456.416666666664</v>
      </c>
      <c r="B6230">
        <v>2124</v>
      </c>
    </row>
    <row r="6231" spans="1:2" x14ac:dyDescent="0.25">
      <c r="A6231" s="1">
        <v>44456.458333333336</v>
      </c>
      <c r="B6231">
        <v>2257</v>
      </c>
    </row>
    <row r="6232" spans="1:2" x14ac:dyDescent="0.25">
      <c r="A6232" s="1">
        <v>44456.5</v>
      </c>
      <c r="B6232">
        <v>2211</v>
      </c>
    </row>
    <row r="6233" spans="1:2" x14ac:dyDescent="0.25">
      <c r="A6233" s="1">
        <v>44456.541666666664</v>
      </c>
      <c r="B6233">
        <v>2177</v>
      </c>
    </row>
    <row r="6234" spans="1:2" x14ac:dyDescent="0.25">
      <c r="A6234" s="1">
        <v>44456.583333333336</v>
      </c>
      <c r="B6234">
        <v>2101</v>
      </c>
    </row>
    <row r="6235" spans="1:2" x14ac:dyDescent="0.25">
      <c r="A6235" s="1">
        <v>44456.625</v>
      </c>
      <c r="B6235">
        <v>2029</v>
      </c>
    </row>
    <row r="6236" spans="1:2" x14ac:dyDescent="0.25">
      <c r="A6236" s="1">
        <v>44456.666666666664</v>
      </c>
      <c r="B6236">
        <v>1949</v>
      </c>
    </row>
    <row r="6237" spans="1:2" x14ac:dyDescent="0.25">
      <c r="A6237" s="1">
        <v>44456.708333333336</v>
      </c>
      <c r="B6237">
        <v>1927</v>
      </c>
    </row>
    <row r="6238" spans="1:2" x14ac:dyDescent="0.25">
      <c r="A6238" s="1">
        <v>44456.75</v>
      </c>
      <c r="B6238">
        <v>1995</v>
      </c>
    </row>
    <row r="6239" spans="1:2" x14ac:dyDescent="0.25">
      <c r="A6239" s="1">
        <v>44456.791666666664</v>
      </c>
      <c r="B6239">
        <v>2058</v>
      </c>
    </row>
    <row r="6240" spans="1:2" x14ac:dyDescent="0.25">
      <c r="A6240" s="1">
        <v>44456.833333333336</v>
      </c>
      <c r="B6240">
        <v>2013</v>
      </c>
    </row>
    <row r="6241" spans="1:2" x14ac:dyDescent="0.25">
      <c r="A6241" s="1">
        <v>44456.875</v>
      </c>
      <c r="B6241">
        <v>1854</v>
      </c>
    </row>
    <row r="6242" spans="1:2" x14ac:dyDescent="0.25">
      <c r="A6242" s="1">
        <v>44456.916666666664</v>
      </c>
      <c r="B6242">
        <v>1547</v>
      </c>
    </row>
    <row r="6243" spans="1:2" x14ac:dyDescent="0.25">
      <c r="A6243" s="1">
        <v>44456.958333333336</v>
      </c>
      <c r="B6243">
        <v>1420</v>
      </c>
    </row>
    <row r="6244" spans="1:2" x14ac:dyDescent="0.25">
      <c r="A6244" s="1">
        <v>44457</v>
      </c>
      <c r="B6244">
        <v>1302</v>
      </c>
    </row>
    <row r="6245" spans="1:2" x14ac:dyDescent="0.25">
      <c r="A6245" s="1">
        <v>44457.041666666664</v>
      </c>
      <c r="B6245">
        <v>1276</v>
      </c>
    </row>
    <row r="6246" spans="1:2" x14ac:dyDescent="0.25">
      <c r="A6246" s="1">
        <v>44457.083333333336</v>
      </c>
      <c r="B6246">
        <v>1207</v>
      </c>
    </row>
    <row r="6247" spans="1:2" x14ac:dyDescent="0.25">
      <c r="A6247" s="1">
        <v>44457.125</v>
      </c>
      <c r="B6247">
        <v>1162</v>
      </c>
    </row>
    <row r="6248" spans="1:2" x14ac:dyDescent="0.25">
      <c r="A6248" s="1">
        <v>44457.166666666664</v>
      </c>
      <c r="B6248">
        <v>1215</v>
      </c>
    </row>
    <row r="6249" spans="1:2" x14ac:dyDescent="0.25">
      <c r="A6249" s="1">
        <v>44457.208333333336</v>
      </c>
      <c r="B6249">
        <v>1279</v>
      </c>
    </row>
    <row r="6250" spans="1:2" x14ac:dyDescent="0.25">
      <c r="A6250" s="1">
        <v>44457.25</v>
      </c>
      <c r="B6250">
        <v>1189</v>
      </c>
    </row>
    <row r="6251" spans="1:2" x14ac:dyDescent="0.25">
      <c r="A6251" s="1">
        <v>44457.291666666664</v>
      </c>
      <c r="B6251">
        <v>1243</v>
      </c>
    </row>
    <row r="6252" spans="1:2" x14ac:dyDescent="0.25">
      <c r="A6252" s="1">
        <v>44457.333333333336</v>
      </c>
      <c r="B6252">
        <v>1345</v>
      </c>
    </row>
    <row r="6253" spans="1:2" x14ac:dyDescent="0.25">
      <c r="A6253" s="1">
        <v>44457.375</v>
      </c>
      <c r="B6253">
        <v>1445</v>
      </c>
    </row>
    <row r="6254" spans="1:2" x14ac:dyDescent="0.25">
      <c r="A6254" s="1">
        <v>44457.416666666664</v>
      </c>
      <c r="B6254">
        <v>1469</v>
      </c>
    </row>
    <row r="6255" spans="1:2" x14ac:dyDescent="0.25">
      <c r="A6255" s="1">
        <v>44457.458333333336</v>
      </c>
      <c r="B6255">
        <v>1456</v>
      </c>
    </row>
    <row r="6256" spans="1:2" x14ac:dyDescent="0.25">
      <c r="A6256" s="1">
        <v>44457.5</v>
      </c>
      <c r="B6256">
        <v>1406</v>
      </c>
    </row>
    <row r="6257" spans="1:2" x14ac:dyDescent="0.25">
      <c r="A6257" s="1">
        <v>44457.541666666664</v>
      </c>
      <c r="B6257">
        <v>1462</v>
      </c>
    </row>
    <row r="6258" spans="1:2" x14ac:dyDescent="0.25">
      <c r="A6258" s="1">
        <v>44457.583333333336</v>
      </c>
      <c r="B6258">
        <v>1373</v>
      </c>
    </row>
    <row r="6259" spans="1:2" x14ac:dyDescent="0.25">
      <c r="A6259" s="1">
        <v>44457.625</v>
      </c>
      <c r="B6259">
        <v>1299</v>
      </c>
    </row>
    <row r="6260" spans="1:2" x14ac:dyDescent="0.25">
      <c r="A6260" s="1">
        <v>44457.666666666664</v>
      </c>
      <c r="B6260">
        <v>1317</v>
      </c>
    </row>
    <row r="6261" spans="1:2" x14ac:dyDescent="0.25">
      <c r="A6261" s="1">
        <v>44457.708333333336</v>
      </c>
      <c r="B6261">
        <v>1383</v>
      </c>
    </row>
    <row r="6262" spans="1:2" x14ac:dyDescent="0.25">
      <c r="A6262" s="1">
        <v>44457.75</v>
      </c>
      <c r="B6262">
        <v>1423</v>
      </c>
    </row>
    <row r="6263" spans="1:2" x14ac:dyDescent="0.25">
      <c r="A6263" s="1">
        <v>44457.791666666664</v>
      </c>
      <c r="B6263">
        <v>1486</v>
      </c>
    </row>
    <row r="6264" spans="1:2" x14ac:dyDescent="0.25">
      <c r="A6264" s="1">
        <v>44457.833333333336</v>
      </c>
      <c r="B6264">
        <v>1392</v>
      </c>
    </row>
    <row r="6265" spans="1:2" x14ac:dyDescent="0.25">
      <c r="A6265" s="1">
        <v>44457.875</v>
      </c>
      <c r="B6265">
        <v>1261</v>
      </c>
    </row>
    <row r="6266" spans="1:2" x14ac:dyDescent="0.25">
      <c r="A6266" s="1">
        <v>44457.916666666664</v>
      </c>
      <c r="B6266">
        <v>1149</v>
      </c>
    </row>
    <row r="6267" spans="1:2" x14ac:dyDescent="0.25">
      <c r="A6267" s="1">
        <v>44457.958333333336</v>
      </c>
      <c r="B6267">
        <v>1067</v>
      </c>
    </row>
    <row r="6268" spans="1:2" x14ac:dyDescent="0.25">
      <c r="A6268" s="1">
        <v>44458</v>
      </c>
      <c r="B6268">
        <v>967</v>
      </c>
    </row>
    <row r="6269" spans="1:2" x14ac:dyDescent="0.25">
      <c r="A6269" s="1">
        <v>44458.041666666664</v>
      </c>
      <c r="B6269">
        <v>920</v>
      </c>
    </row>
    <row r="6270" spans="1:2" x14ac:dyDescent="0.25">
      <c r="A6270" s="1">
        <v>44458.083333333336</v>
      </c>
      <c r="B6270">
        <v>883</v>
      </c>
    </row>
    <row r="6271" spans="1:2" x14ac:dyDescent="0.25">
      <c r="A6271" s="1">
        <v>44458.125</v>
      </c>
      <c r="B6271">
        <v>858</v>
      </c>
    </row>
    <row r="6272" spans="1:2" x14ac:dyDescent="0.25">
      <c r="A6272" s="1">
        <v>44458.166666666664</v>
      </c>
      <c r="B6272">
        <v>859</v>
      </c>
    </row>
    <row r="6273" spans="1:2" x14ac:dyDescent="0.25">
      <c r="A6273" s="1">
        <v>44458.208333333336</v>
      </c>
      <c r="B6273">
        <v>880</v>
      </c>
    </row>
    <row r="6274" spans="1:2" x14ac:dyDescent="0.25">
      <c r="A6274" s="1">
        <v>44458.25</v>
      </c>
      <c r="B6274">
        <v>932</v>
      </c>
    </row>
    <row r="6275" spans="1:2" x14ac:dyDescent="0.25">
      <c r="A6275" s="1">
        <v>44458.291666666664</v>
      </c>
      <c r="B6275">
        <v>985</v>
      </c>
    </row>
    <row r="6276" spans="1:2" x14ac:dyDescent="0.25">
      <c r="A6276" s="1">
        <v>44458.333333333336</v>
      </c>
      <c r="B6276">
        <v>1089</v>
      </c>
    </row>
    <row r="6277" spans="1:2" x14ac:dyDescent="0.25">
      <c r="A6277" s="1">
        <v>44458.375</v>
      </c>
      <c r="B6277">
        <v>1167</v>
      </c>
    </row>
    <row r="6278" spans="1:2" x14ac:dyDescent="0.25">
      <c r="A6278" s="1">
        <v>44458.416666666664</v>
      </c>
      <c r="B6278">
        <v>1228</v>
      </c>
    </row>
    <row r="6279" spans="1:2" x14ac:dyDescent="0.25">
      <c r="A6279" s="1">
        <v>44458.458333333336</v>
      </c>
      <c r="B6279">
        <v>1295</v>
      </c>
    </row>
    <row r="6280" spans="1:2" x14ac:dyDescent="0.25">
      <c r="A6280" s="1">
        <v>44458.5</v>
      </c>
      <c r="B6280">
        <v>1282</v>
      </c>
    </row>
    <row r="6281" spans="1:2" x14ac:dyDescent="0.25">
      <c r="A6281" s="1">
        <v>44458.541666666664</v>
      </c>
      <c r="B6281">
        <v>1243</v>
      </c>
    </row>
    <row r="6282" spans="1:2" x14ac:dyDescent="0.25">
      <c r="A6282" s="1">
        <v>44458.583333333336</v>
      </c>
      <c r="B6282">
        <v>1207</v>
      </c>
    </row>
    <row r="6283" spans="1:2" x14ac:dyDescent="0.25">
      <c r="A6283" s="1">
        <v>44458.625</v>
      </c>
      <c r="B6283">
        <v>1224</v>
      </c>
    </row>
    <row r="6284" spans="1:2" x14ac:dyDescent="0.25">
      <c r="A6284" s="1">
        <v>44458.666666666664</v>
      </c>
      <c r="B6284">
        <v>1228</v>
      </c>
    </row>
    <row r="6285" spans="1:2" x14ac:dyDescent="0.25">
      <c r="A6285" s="1">
        <v>44458.708333333336</v>
      </c>
      <c r="B6285">
        <v>1288</v>
      </c>
    </row>
    <row r="6286" spans="1:2" x14ac:dyDescent="0.25">
      <c r="A6286" s="1">
        <v>44458.75</v>
      </c>
      <c r="B6286">
        <v>1406</v>
      </c>
    </row>
    <row r="6287" spans="1:2" x14ac:dyDescent="0.25">
      <c r="A6287" s="1">
        <v>44458.791666666664</v>
      </c>
      <c r="B6287">
        <v>1497</v>
      </c>
    </row>
    <row r="6288" spans="1:2" x14ac:dyDescent="0.25">
      <c r="A6288" s="1">
        <v>44458.833333333336</v>
      </c>
      <c r="B6288">
        <v>1589</v>
      </c>
    </row>
    <row r="6289" spans="1:2" x14ac:dyDescent="0.25">
      <c r="A6289" s="1">
        <v>44458.875</v>
      </c>
      <c r="B6289">
        <v>1462</v>
      </c>
    </row>
    <row r="6290" spans="1:2" x14ac:dyDescent="0.25">
      <c r="A6290" s="1">
        <v>44458.916666666664</v>
      </c>
      <c r="B6290">
        <v>1459</v>
      </c>
    </row>
    <row r="6291" spans="1:2" x14ac:dyDescent="0.25">
      <c r="A6291" s="1">
        <v>44458.958333333336</v>
      </c>
      <c r="B6291">
        <v>1355</v>
      </c>
    </row>
    <row r="6292" spans="1:2" x14ac:dyDescent="0.25">
      <c r="A6292" s="1">
        <v>44459</v>
      </c>
      <c r="B6292">
        <v>1409</v>
      </c>
    </row>
    <row r="6293" spans="1:2" x14ac:dyDescent="0.25">
      <c r="A6293" s="1">
        <v>44459.041666666664</v>
      </c>
      <c r="B6293">
        <v>1325</v>
      </c>
    </row>
    <row r="6294" spans="1:2" x14ac:dyDescent="0.25">
      <c r="A6294" s="1">
        <v>44459.083333333336</v>
      </c>
      <c r="B6294">
        <v>1289</v>
      </c>
    </row>
    <row r="6295" spans="1:2" x14ac:dyDescent="0.25">
      <c r="A6295" s="1">
        <v>44459.125</v>
      </c>
      <c r="B6295">
        <v>1381</v>
      </c>
    </row>
    <row r="6296" spans="1:2" x14ac:dyDescent="0.25">
      <c r="A6296" s="1">
        <v>44459.166666666664</v>
      </c>
      <c r="B6296">
        <v>1403</v>
      </c>
    </row>
    <row r="6297" spans="1:2" x14ac:dyDescent="0.25">
      <c r="A6297" s="1">
        <v>44459.208333333336</v>
      </c>
      <c r="B6297">
        <v>1499</v>
      </c>
    </row>
    <row r="6298" spans="1:2" x14ac:dyDescent="0.25">
      <c r="A6298" s="1">
        <v>44459.25</v>
      </c>
      <c r="B6298">
        <v>1925</v>
      </c>
    </row>
    <row r="6299" spans="1:2" x14ac:dyDescent="0.25">
      <c r="A6299" s="1">
        <v>44459.291666666664</v>
      </c>
      <c r="B6299">
        <v>2034</v>
      </c>
    </row>
    <row r="6300" spans="1:2" x14ac:dyDescent="0.25">
      <c r="A6300" s="1">
        <v>44459.333333333336</v>
      </c>
      <c r="B6300">
        <v>2147</v>
      </c>
    </row>
    <row r="6301" spans="1:2" x14ac:dyDescent="0.25">
      <c r="A6301" s="1">
        <v>44459.375</v>
      </c>
      <c r="B6301">
        <v>2092</v>
      </c>
    </row>
    <row r="6302" spans="1:2" x14ac:dyDescent="0.25">
      <c r="A6302" s="1">
        <v>44459.416666666664</v>
      </c>
      <c r="B6302">
        <v>2160</v>
      </c>
    </row>
    <row r="6303" spans="1:2" x14ac:dyDescent="0.25">
      <c r="A6303" s="1">
        <v>44459.458333333336</v>
      </c>
      <c r="B6303">
        <v>2194</v>
      </c>
    </row>
    <row r="6304" spans="1:2" x14ac:dyDescent="0.25">
      <c r="A6304" s="1">
        <v>44459.5</v>
      </c>
      <c r="B6304">
        <v>2141</v>
      </c>
    </row>
    <row r="6305" spans="1:2" x14ac:dyDescent="0.25">
      <c r="A6305" s="1">
        <v>44459.541666666664</v>
      </c>
      <c r="B6305">
        <v>2099</v>
      </c>
    </row>
    <row r="6306" spans="1:2" x14ac:dyDescent="0.25">
      <c r="A6306" s="1">
        <v>44459.583333333336</v>
      </c>
      <c r="B6306">
        <v>2084</v>
      </c>
    </row>
    <row r="6307" spans="1:2" x14ac:dyDescent="0.25">
      <c r="A6307" s="1">
        <v>44459.625</v>
      </c>
      <c r="B6307">
        <v>2064</v>
      </c>
    </row>
    <row r="6308" spans="1:2" x14ac:dyDescent="0.25">
      <c r="A6308" s="1">
        <v>44459.666666666664</v>
      </c>
      <c r="B6308">
        <v>2047</v>
      </c>
    </row>
    <row r="6309" spans="1:2" x14ac:dyDescent="0.25">
      <c r="A6309" s="1">
        <v>44459.708333333336</v>
      </c>
      <c r="B6309">
        <v>2006</v>
      </c>
    </row>
    <row r="6310" spans="1:2" x14ac:dyDescent="0.25">
      <c r="A6310" s="1">
        <v>44459.75</v>
      </c>
      <c r="B6310">
        <v>2062</v>
      </c>
    </row>
    <row r="6311" spans="1:2" x14ac:dyDescent="0.25">
      <c r="A6311" s="1">
        <v>44459.791666666664</v>
      </c>
      <c r="B6311">
        <v>2085</v>
      </c>
    </row>
    <row r="6312" spans="1:2" x14ac:dyDescent="0.25">
      <c r="A6312" s="1">
        <v>44459.833333333336</v>
      </c>
      <c r="B6312">
        <v>2037</v>
      </c>
    </row>
    <row r="6313" spans="1:2" x14ac:dyDescent="0.25">
      <c r="A6313" s="1">
        <v>44459.875</v>
      </c>
      <c r="B6313">
        <v>1872</v>
      </c>
    </row>
    <row r="6314" spans="1:2" x14ac:dyDescent="0.25">
      <c r="A6314" s="1">
        <v>44459.916666666664</v>
      </c>
      <c r="B6314">
        <v>1722</v>
      </c>
    </row>
    <row r="6315" spans="1:2" x14ac:dyDescent="0.25">
      <c r="A6315" s="1">
        <v>44459.958333333336</v>
      </c>
      <c r="B6315">
        <v>1561</v>
      </c>
    </row>
    <row r="6316" spans="1:2" x14ac:dyDescent="0.25">
      <c r="A6316" s="1">
        <v>44460</v>
      </c>
      <c r="B6316">
        <v>1442</v>
      </c>
    </row>
    <row r="6317" spans="1:2" x14ac:dyDescent="0.25">
      <c r="A6317" s="1">
        <v>44460.041666666664</v>
      </c>
      <c r="B6317">
        <v>1377</v>
      </c>
    </row>
    <row r="6318" spans="1:2" x14ac:dyDescent="0.25">
      <c r="A6318" s="1">
        <v>44460.083333333336</v>
      </c>
      <c r="B6318">
        <v>1348</v>
      </c>
    </row>
    <row r="6319" spans="1:2" x14ac:dyDescent="0.25">
      <c r="A6319" s="1">
        <v>44460.125</v>
      </c>
      <c r="B6319">
        <v>1370</v>
      </c>
    </row>
    <row r="6320" spans="1:2" x14ac:dyDescent="0.25">
      <c r="A6320" s="1">
        <v>44460.166666666664</v>
      </c>
      <c r="B6320">
        <v>1399</v>
      </c>
    </row>
    <row r="6321" spans="1:2" x14ac:dyDescent="0.25">
      <c r="A6321" s="1">
        <v>44460.208333333336</v>
      </c>
      <c r="B6321">
        <v>1521</v>
      </c>
    </row>
    <row r="6322" spans="1:2" x14ac:dyDescent="0.25">
      <c r="A6322" s="1">
        <v>44460.25</v>
      </c>
      <c r="B6322">
        <v>1848</v>
      </c>
    </row>
    <row r="6323" spans="1:2" x14ac:dyDescent="0.25">
      <c r="A6323" s="1">
        <v>44460.291666666664</v>
      </c>
      <c r="B6323">
        <v>2008</v>
      </c>
    </row>
    <row r="6324" spans="1:2" x14ac:dyDescent="0.25">
      <c r="A6324" s="1">
        <v>44460.333333333336</v>
      </c>
      <c r="B6324">
        <v>2110</v>
      </c>
    </row>
    <row r="6325" spans="1:2" x14ac:dyDescent="0.25">
      <c r="A6325" s="1">
        <v>44460.375</v>
      </c>
      <c r="B6325">
        <v>2089</v>
      </c>
    </row>
    <row r="6326" spans="1:2" x14ac:dyDescent="0.25">
      <c r="A6326" s="1">
        <v>44460.416666666664</v>
      </c>
      <c r="B6326">
        <v>2118</v>
      </c>
    </row>
    <row r="6327" spans="1:2" x14ac:dyDescent="0.25">
      <c r="A6327" s="1">
        <v>44460.458333333336</v>
      </c>
      <c r="B6327">
        <v>2156</v>
      </c>
    </row>
    <row r="6328" spans="1:2" x14ac:dyDescent="0.25">
      <c r="A6328" s="1">
        <v>44460.5</v>
      </c>
      <c r="B6328">
        <v>2135</v>
      </c>
    </row>
    <row r="6329" spans="1:2" x14ac:dyDescent="0.25">
      <c r="A6329" s="1">
        <v>44460.541666666664</v>
      </c>
      <c r="B6329">
        <v>2087</v>
      </c>
    </row>
    <row r="6330" spans="1:2" x14ac:dyDescent="0.25">
      <c r="A6330" s="1">
        <v>44460.583333333336</v>
      </c>
      <c r="B6330">
        <v>2021</v>
      </c>
    </row>
    <row r="6331" spans="1:2" x14ac:dyDescent="0.25">
      <c r="A6331" s="1">
        <v>44460.625</v>
      </c>
      <c r="B6331">
        <v>2022</v>
      </c>
    </row>
    <row r="6332" spans="1:2" x14ac:dyDescent="0.25">
      <c r="A6332" s="1">
        <v>44460.666666666664</v>
      </c>
      <c r="B6332">
        <v>1983</v>
      </c>
    </row>
    <row r="6333" spans="1:2" x14ac:dyDescent="0.25">
      <c r="A6333" s="1">
        <v>44460.708333333336</v>
      </c>
      <c r="B6333">
        <v>2039</v>
      </c>
    </row>
    <row r="6334" spans="1:2" x14ac:dyDescent="0.25">
      <c r="A6334" s="1">
        <v>44460.75</v>
      </c>
      <c r="B6334">
        <v>2033</v>
      </c>
    </row>
    <row r="6335" spans="1:2" x14ac:dyDescent="0.25">
      <c r="A6335" s="1">
        <v>44460.791666666664</v>
      </c>
      <c r="B6335">
        <v>2137</v>
      </c>
    </row>
    <row r="6336" spans="1:2" x14ac:dyDescent="0.25">
      <c r="A6336" s="1">
        <v>44460.833333333336</v>
      </c>
      <c r="B6336">
        <v>1994</v>
      </c>
    </row>
    <row r="6337" spans="1:2" x14ac:dyDescent="0.25">
      <c r="A6337" s="1">
        <v>44460.875</v>
      </c>
      <c r="B6337">
        <v>1847</v>
      </c>
    </row>
    <row r="6338" spans="1:2" x14ac:dyDescent="0.25">
      <c r="A6338" s="1">
        <v>44460.916666666664</v>
      </c>
      <c r="B6338">
        <v>1683</v>
      </c>
    </row>
    <row r="6339" spans="1:2" x14ac:dyDescent="0.25">
      <c r="A6339" s="1">
        <v>44460.958333333336</v>
      </c>
      <c r="B6339">
        <v>1550</v>
      </c>
    </row>
    <row r="6340" spans="1:2" x14ac:dyDescent="0.25">
      <c r="A6340" s="1">
        <v>44461</v>
      </c>
      <c r="B6340">
        <v>1442</v>
      </c>
    </row>
    <row r="6341" spans="1:2" x14ac:dyDescent="0.25">
      <c r="A6341" s="1">
        <v>44461.041666666664</v>
      </c>
      <c r="B6341">
        <v>1377</v>
      </c>
    </row>
    <row r="6342" spans="1:2" x14ac:dyDescent="0.25">
      <c r="A6342" s="1">
        <v>44461.083333333336</v>
      </c>
      <c r="B6342">
        <v>1348</v>
      </c>
    </row>
    <row r="6343" spans="1:2" x14ac:dyDescent="0.25">
      <c r="A6343" s="1">
        <v>44461.125</v>
      </c>
      <c r="B6343">
        <v>1370</v>
      </c>
    </row>
    <row r="6344" spans="1:2" x14ac:dyDescent="0.25">
      <c r="A6344" s="1">
        <v>44461.166666666664</v>
      </c>
      <c r="B6344">
        <v>1399</v>
      </c>
    </row>
    <row r="6345" spans="1:2" x14ac:dyDescent="0.25">
      <c r="A6345" s="1">
        <v>44461.208333333336</v>
      </c>
      <c r="B6345">
        <v>1521</v>
      </c>
    </row>
    <row r="6346" spans="1:2" x14ac:dyDescent="0.25">
      <c r="A6346" s="1">
        <v>44461.25</v>
      </c>
      <c r="B6346">
        <v>1848</v>
      </c>
    </row>
    <row r="6347" spans="1:2" x14ac:dyDescent="0.25">
      <c r="A6347" s="1">
        <v>44461.291666666664</v>
      </c>
      <c r="B6347">
        <v>2008</v>
      </c>
    </row>
    <row r="6348" spans="1:2" x14ac:dyDescent="0.25">
      <c r="A6348" s="1">
        <v>44461.333333333336</v>
      </c>
      <c r="B6348">
        <v>2110</v>
      </c>
    </row>
    <row r="6349" spans="1:2" x14ac:dyDescent="0.25">
      <c r="A6349" s="1">
        <v>44461.375</v>
      </c>
      <c r="B6349">
        <v>2089</v>
      </c>
    </row>
    <row r="6350" spans="1:2" x14ac:dyDescent="0.25">
      <c r="A6350" s="1">
        <v>44461.416666666664</v>
      </c>
      <c r="B6350">
        <v>2118</v>
      </c>
    </row>
    <row r="6351" spans="1:2" x14ac:dyDescent="0.25">
      <c r="A6351" s="1">
        <v>44461.458333333336</v>
      </c>
      <c r="B6351">
        <v>2156</v>
      </c>
    </row>
    <row r="6352" spans="1:2" x14ac:dyDescent="0.25">
      <c r="A6352" s="1">
        <v>44461.5</v>
      </c>
      <c r="B6352">
        <v>2135</v>
      </c>
    </row>
    <row r="6353" spans="1:2" x14ac:dyDescent="0.25">
      <c r="A6353" s="1">
        <v>44461.541666666664</v>
      </c>
      <c r="B6353">
        <v>2087</v>
      </c>
    </row>
    <row r="6354" spans="1:2" x14ac:dyDescent="0.25">
      <c r="A6354" s="1">
        <v>44461.583333333336</v>
      </c>
      <c r="B6354">
        <v>2021</v>
      </c>
    </row>
    <row r="6355" spans="1:2" x14ac:dyDescent="0.25">
      <c r="A6355" s="1">
        <v>44461.625</v>
      </c>
      <c r="B6355">
        <v>2022</v>
      </c>
    </row>
    <row r="6356" spans="1:2" x14ac:dyDescent="0.25">
      <c r="A6356" s="1">
        <v>44461.666666666664</v>
      </c>
      <c r="B6356">
        <v>1983</v>
      </c>
    </row>
    <row r="6357" spans="1:2" x14ac:dyDescent="0.25">
      <c r="A6357" s="1">
        <v>44461.708333333336</v>
      </c>
      <c r="B6357">
        <v>2039</v>
      </c>
    </row>
    <row r="6358" spans="1:2" x14ac:dyDescent="0.25">
      <c r="A6358" s="1">
        <v>44461.75</v>
      </c>
      <c r="B6358">
        <v>2033</v>
      </c>
    </row>
    <row r="6359" spans="1:2" x14ac:dyDescent="0.25">
      <c r="A6359" s="1">
        <v>44461.791666666664</v>
      </c>
      <c r="B6359">
        <v>2137</v>
      </c>
    </row>
    <row r="6360" spans="1:2" x14ac:dyDescent="0.25">
      <c r="A6360" s="1">
        <v>44461.833333333336</v>
      </c>
      <c r="B6360">
        <v>1994</v>
      </c>
    </row>
    <row r="6361" spans="1:2" x14ac:dyDescent="0.25">
      <c r="A6361" s="1">
        <v>44461.875</v>
      </c>
      <c r="B6361">
        <v>1847</v>
      </c>
    </row>
    <row r="6362" spans="1:2" x14ac:dyDescent="0.25">
      <c r="A6362" s="1">
        <v>44461.916666666664</v>
      </c>
      <c r="B6362">
        <v>1683</v>
      </c>
    </row>
    <row r="6363" spans="1:2" x14ac:dyDescent="0.25">
      <c r="A6363" s="1">
        <v>44461.958333333336</v>
      </c>
      <c r="B6363">
        <v>1550</v>
      </c>
    </row>
    <row r="6364" spans="1:2" x14ac:dyDescent="0.25">
      <c r="A6364" s="1">
        <v>44462</v>
      </c>
      <c r="B6364">
        <v>1442</v>
      </c>
    </row>
    <row r="6365" spans="1:2" x14ac:dyDescent="0.25">
      <c r="A6365" s="1">
        <v>44462.041666666664</v>
      </c>
      <c r="B6365">
        <v>1377</v>
      </c>
    </row>
    <row r="6366" spans="1:2" x14ac:dyDescent="0.25">
      <c r="A6366" s="1">
        <v>44462.083333333336</v>
      </c>
      <c r="B6366">
        <v>1348</v>
      </c>
    </row>
    <row r="6367" spans="1:2" x14ac:dyDescent="0.25">
      <c r="A6367" s="1">
        <v>44462.125</v>
      </c>
      <c r="B6367">
        <v>1370</v>
      </c>
    </row>
    <row r="6368" spans="1:2" x14ac:dyDescent="0.25">
      <c r="A6368" s="1">
        <v>44462.166666666664</v>
      </c>
      <c r="B6368">
        <v>1399</v>
      </c>
    </row>
    <row r="6369" spans="1:2" x14ac:dyDescent="0.25">
      <c r="A6369" s="1">
        <v>44462.208333333336</v>
      </c>
      <c r="B6369">
        <v>1521</v>
      </c>
    </row>
    <row r="6370" spans="1:2" x14ac:dyDescent="0.25">
      <c r="A6370" s="1">
        <v>44462.25</v>
      </c>
      <c r="B6370">
        <v>1848</v>
      </c>
    </row>
    <row r="6371" spans="1:2" x14ac:dyDescent="0.25">
      <c r="A6371" s="1">
        <v>44462.291666666664</v>
      </c>
      <c r="B6371">
        <v>2008</v>
      </c>
    </row>
    <row r="6372" spans="1:2" x14ac:dyDescent="0.25">
      <c r="A6372" s="1">
        <v>44462.333333333336</v>
      </c>
      <c r="B6372">
        <v>2110</v>
      </c>
    </row>
    <row r="6373" spans="1:2" x14ac:dyDescent="0.25">
      <c r="A6373" s="1">
        <v>44462.375</v>
      </c>
      <c r="B6373">
        <v>2089</v>
      </c>
    </row>
    <row r="6374" spans="1:2" x14ac:dyDescent="0.25">
      <c r="A6374" s="1">
        <v>44462.416666666664</v>
      </c>
      <c r="B6374">
        <v>2118</v>
      </c>
    </row>
    <row r="6375" spans="1:2" x14ac:dyDescent="0.25">
      <c r="A6375" s="1">
        <v>44462.458333333336</v>
      </c>
      <c r="B6375">
        <v>2156</v>
      </c>
    </row>
    <row r="6376" spans="1:2" x14ac:dyDescent="0.25">
      <c r="A6376" s="1">
        <v>44462.5</v>
      </c>
      <c r="B6376">
        <v>2135</v>
      </c>
    </row>
    <row r="6377" spans="1:2" x14ac:dyDescent="0.25">
      <c r="A6377" s="1">
        <v>44462.541666666664</v>
      </c>
      <c r="B6377">
        <v>2087</v>
      </c>
    </row>
    <row r="6378" spans="1:2" x14ac:dyDescent="0.25">
      <c r="A6378" s="1">
        <v>44462.583333333336</v>
      </c>
      <c r="B6378">
        <v>2021</v>
      </c>
    </row>
    <row r="6379" spans="1:2" x14ac:dyDescent="0.25">
      <c r="A6379" s="1">
        <v>44462.625</v>
      </c>
      <c r="B6379">
        <v>2022</v>
      </c>
    </row>
    <row r="6380" spans="1:2" x14ac:dyDescent="0.25">
      <c r="A6380" s="1">
        <v>44462.666666666664</v>
      </c>
      <c r="B6380">
        <v>1983</v>
      </c>
    </row>
    <row r="6381" spans="1:2" x14ac:dyDescent="0.25">
      <c r="A6381" s="1">
        <v>44462.708333333336</v>
      </c>
      <c r="B6381">
        <v>2039</v>
      </c>
    </row>
    <row r="6382" spans="1:2" x14ac:dyDescent="0.25">
      <c r="A6382" s="1">
        <v>44462.75</v>
      </c>
      <c r="B6382">
        <v>2033</v>
      </c>
    </row>
    <row r="6383" spans="1:2" x14ac:dyDescent="0.25">
      <c r="A6383" s="1">
        <v>44462.791666666664</v>
      </c>
      <c r="B6383">
        <v>2137</v>
      </c>
    </row>
    <row r="6384" spans="1:2" x14ac:dyDescent="0.25">
      <c r="A6384" s="1">
        <v>44462.833333333336</v>
      </c>
      <c r="B6384">
        <v>1994</v>
      </c>
    </row>
    <row r="6385" spans="1:2" x14ac:dyDescent="0.25">
      <c r="A6385" s="1">
        <v>44462.875</v>
      </c>
      <c r="B6385">
        <v>1847</v>
      </c>
    </row>
    <row r="6386" spans="1:2" x14ac:dyDescent="0.25">
      <c r="A6386" s="1">
        <v>44462.916666666664</v>
      </c>
      <c r="B6386">
        <v>1683</v>
      </c>
    </row>
    <row r="6387" spans="1:2" x14ac:dyDescent="0.25">
      <c r="A6387" s="1">
        <v>44462.958333333336</v>
      </c>
      <c r="B6387">
        <v>1550</v>
      </c>
    </row>
    <row r="6388" spans="1:2" x14ac:dyDescent="0.25">
      <c r="A6388" s="1">
        <v>44463</v>
      </c>
      <c r="B6388">
        <v>1524</v>
      </c>
    </row>
    <row r="6389" spans="1:2" x14ac:dyDescent="0.25">
      <c r="A6389" s="1">
        <v>44463.041666666664</v>
      </c>
      <c r="B6389">
        <v>1315</v>
      </c>
    </row>
    <row r="6390" spans="1:2" x14ac:dyDescent="0.25">
      <c r="A6390" s="1">
        <v>44463.083333333336</v>
      </c>
      <c r="B6390">
        <v>1330</v>
      </c>
    </row>
    <row r="6391" spans="1:2" x14ac:dyDescent="0.25">
      <c r="A6391" s="1">
        <v>44463.125</v>
      </c>
      <c r="B6391">
        <v>1374</v>
      </c>
    </row>
    <row r="6392" spans="1:2" x14ac:dyDescent="0.25">
      <c r="A6392" s="1">
        <v>44463.166666666664</v>
      </c>
      <c r="B6392">
        <v>1427</v>
      </c>
    </row>
    <row r="6393" spans="1:2" x14ac:dyDescent="0.25">
      <c r="A6393" s="1">
        <v>44463.208333333336</v>
      </c>
      <c r="B6393">
        <v>1538</v>
      </c>
    </row>
    <row r="6394" spans="1:2" x14ac:dyDescent="0.25">
      <c r="A6394" s="1">
        <v>44463.25</v>
      </c>
      <c r="B6394">
        <v>1782</v>
      </c>
    </row>
    <row r="6395" spans="1:2" x14ac:dyDescent="0.25">
      <c r="A6395" s="1">
        <v>44463.291666666664</v>
      </c>
      <c r="B6395">
        <v>1994</v>
      </c>
    </row>
    <row r="6396" spans="1:2" x14ac:dyDescent="0.25">
      <c r="A6396" s="1">
        <v>44463.333333333336</v>
      </c>
      <c r="B6396">
        <v>2097</v>
      </c>
    </row>
    <row r="6397" spans="1:2" x14ac:dyDescent="0.25">
      <c r="A6397" s="1">
        <v>44463.375</v>
      </c>
      <c r="B6397">
        <v>2096</v>
      </c>
    </row>
    <row r="6398" spans="1:2" x14ac:dyDescent="0.25">
      <c r="A6398" s="1">
        <v>44463.416666666664</v>
      </c>
      <c r="B6398">
        <v>2124</v>
      </c>
    </row>
    <row r="6399" spans="1:2" x14ac:dyDescent="0.25">
      <c r="A6399" s="1">
        <v>44463.458333333336</v>
      </c>
      <c r="B6399">
        <v>2257</v>
      </c>
    </row>
    <row r="6400" spans="1:2" x14ac:dyDescent="0.25">
      <c r="A6400" s="1">
        <v>44463.5</v>
      </c>
      <c r="B6400">
        <v>2211</v>
      </c>
    </row>
    <row r="6401" spans="1:2" x14ac:dyDescent="0.25">
      <c r="A6401" s="1">
        <v>44463.541666666664</v>
      </c>
      <c r="B6401">
        <v>2177</v>
      </c>
    </row>
    <row r="6402" spans="1:2" x14ac:dyDescent="0.25">
      <c r="A6402" s="1">
        <v>44463.583333333336</v>
      </c>
      <c r="B6402">
        <v>2101</v>
      </c>
    </row>
    <row r="6403" spans="1:2" x14ac:dyDescent="0.25">
      <c r="A6403" s="1">
        <v>44463.625</v>
      </c>
      <c r="B6403">
        <v>2029</v>
      </c>
    </row>
    <row r="6404" spans="1:2" x14ac:dyDescent="0.25">
      <c r="A6404" s="1">
        <v>44463.666666666664</v>
      </c>
      <c r="B6404">
        <v>1949</v>
      </c>
    </row>
    <row r="6405" spans="1:2" x14ac:dyDescent="0.25">
      <c r="A6405" s="1">
        <v>44463.708333333336</v>
      </c>
      <c r="B6405">
        <v>1927</v>
      </c>
    </row>
    <row r="6406" spans="1:2" x14ac:dyDescent="0.25">
      <c r="A6406" s="1">
        <v>44463.75</v>
      </c>
      <c r="B6406">
        <v>1995</v>
      </c>
    </row>
    <row r="6407" spans="1:2" x14ac:dyDescent="0.25">
      <c r="A6407" s="1">
        <v>44463.791666666664</v>
      </c>
      <c r="B6407">
        <v>2058</v>
      </c>
    </row>
    <row r="6408" spans="1:2" x14ac:dyDescent="0.25">
      <c r="A6408" s="1">
        <v>44463.833333333336</v>
      </c>
      <c r="B6408">
        <v>2013</v>
      </c>
    </row>
    <row r="6409" spans="1:2" x14ac:dyDescent="0.25">
      <c r="A6409" s="1">
        <v>44463.875</v>
      </c>
      <c r="B6409">
        <v>1854</v>
      </c>
    </row>
    <row r="6410" spans="1:2" x14ac:dyDescent="0.25">
      <c r="A6410" s="1">
        <v>44463.916666666664</v>
      </c>
      <c r="B6410">
        <v>1547</v>
      </c>
    </row>
    <row r="6411" spans="1:2" x14ac:dyDescent="0.25">
      <c r="A6411" s="1">
        <v>44463.958333333336</v>
      </c>
      <c r="B6411">
        <v>1420</v>
      </c>
    </row>
    <row r="6412" spans="1:2" x14ac:dyDescent="0.25">
      <c r="A6412" s="1">
        <v>44464</v>
      </c>
      <c r="B6412">
        <v>1302</v>
      </c>
    </row>
    <row r="6413" spans="1:2" x14ac:dyDescent="0.25">
      <c r="A6413" s="1">
        <v>44464.041666666664</v>
      </c>
      <c r="B6413">
        <v>1276</v>
      </c>
    </row>
    <row r="6414" spans="1:2" x14ac:dyDescent="0.25">
      <c r="A6414" s="1">
        <v>44464.083333333336</v>
      </c>
      <c r="B6414">
        <v>1207</v>
      </c>
    </row>
    <row r="6415" spans="1:2" x14ac:dyDescent="0.25">
      <c r="A6415" s="1">
        <v>44464.125</v>
      </c>
      <c r="B6415">
        <v>1162</v>
      </c>
    </row>
    <row r="6416" spans="1:2" x14ac:dyDescent="0.25">
      <c r="A6416" s="1">
        <v>44464.166666666664</v>
      </c>
      <c r="B6416">
        <v>1215</v>
      </c>
    </row>
    <row r="6417" spans="1:2" x14ac:dyDescent="0.25">
      <c r="A6417" s="1">
        <v>44464.208333333336</v>
      </c>
      <c r="B6417">
        <v>1279</v>
      </c>
    </row>
    <row r="6418" spans="1:2" x14ac:dyDescent="0.25">
      <c r="A6418" s="1">
        <v>44464.25</v>
      </c>
      <c r="B6418">
        <v>1189</v>
      </c>
    </row>
    <row r="6419" spans="1:2" x14ac:dyDescent="0.25">
      <c r="A6419" s="1">
        <v>44464.291666666664</v>
      </c>
      <c r="B6419">
        <v>1243</v>
      </c>
    </row>
    <row r="6420" spans="1:2" x14ac:dyDescent="0.25">
      <c r="A6420" s="1">
        <v>44464.333333333336</v>
      </c>
      <c r="B6420">
        <v>1345</v>
      </c>
    </row>
    <row r="6421" spans="1:2" x14ac:dyDescent="0.25">
      <c r="A6421" s="1">
        <v>44464.375</v>
      </c>
      <c r="B6421">
        <v>1445</v>
      </c>
    </row>
    <row r="6422" spans="1:2" x14ac:dyDescent="0.25">
      <c r="A6422" s="1">
        <v>44464.416666666664</v>
      </c>
      <c r="B6422">
        <v>1469</v>
      </c>
    </row>
    <row r="6423" spans="1:2" x14ac:dyDescent="0.25">
      <c r="A6423" s="1">
        <v>44464.458333333336</v>
      </c>
      <c r="B6423">
        <v>1456</v>
      </c>
    </row>
    <row r="6424" spans="1:2" x14ac:dyDescent="0.25">
      <c r="A6424" s="1">
        <v>44464.5</v>
      </c>
      <c r="B6424">
        <v>1406</v>
      </c>
    </row>
    <row r="6425" spans="1:2" x14ac:dyDescent="0.25">
      <c r="A6425" s="1">
        <v>44464.541666666664</v>
      </c>
      <c r="B6425">
        <v>1462</v>
      </c>
    </row>
    <row r="6426" spans="1:2" x14ac:dyDescent="0.25">
      <c r="A6426" s="1">
        <v>44464.583333333336</v>
      </c>
      <c r="B6426">
        <v>1373</v>
      </c>
    </row>
    <row r="6427" spans="1:2" x14ac:dyDescent="0.25">
      <c r="A6427" s="1">
        <v>44464.625</v>
      </c>
      <c r="B6427">
        <v>1299</v>
      </c>
    </row>
    <row r="6428" spans="1:2" x14ac:dyDescent="0.25">
      <c r="A6428" s="1">
        <v>44464.666666666664</v>
      </c>
      <c r="B6428">
        <v>1317</v>
      </c>
    </row>
    <row r="6429" spans="1:2" x14ac:dyDescent="0.25">
      <c r="A6429" s="1">
        <v>44464.708333333336</v>
      </c>
      <c r="B6429">
        <v>1383</v>
      </c>
    </row>
    <row r="6430" spans="1:2" x14ac:dyDescent="0.25">
      <c r="A6430" s="1">
        <v>44464.75</v>
      </c>
      <c r="B6430">
        <v>1423</v>
      </c>
    </row>
    <row r="6431" spans="1:2" x14ac:dyDescent="0.25">
      <c r="A6431" s="1">
        <v>44464.791666666664</v>
      </c>
      <c r="B6431">
        <v>1486</v>
      </c>
    </row>
    <row r="6432" spans="1:2" x14ac:dyDescent="0.25">
      <c r="A6432" s="1">
        <v>44464.833333333336</v>
      </c>
      <c r="B6432">
        <v>1392</v>
      </c>
    </row>
    <row r="6433" spans="1:2" x14ac:dyDescent="0.25">
      <c r="A6433" s="1">
        <v>44464.875</v>
      </c>
      <c r="B6433">
        <v>1261</v>
      </c>
    </row>
    <row r="6434" spans="1:2" x14ac:dyDescent="0.25">
      <c r="A6434" s="1">
        <v>44464.916666666664</v>
      </c>
      <c r="B6434">
        <v>1149</v>
      </c>
    </row>
    <row r="6435" spans="1:2" x14ac:dyDescent="0.25">
      <c r="A6435" s="1">
        <v>44464.958333333336</v>
      </c>
      <c r="B6435">
        <v>1067</v>
      </c>
    </row>
    <row r="6436" spans="1:2" x14ac:dyDescent="0.25">
      <c r="A6436" s="1">
        <v>44465</v>
      </c>
      <c r="B6436">
        <v>967</v>
      </c>
    </row>
    <row r="6437" spans="1:2" x14ac:dyDescent="0.25">
      <c r="A6437" s="1">
        <v>44465.041666666664</v>
      </c>
      <c r="B6437">
        <v>920</v>
      </c>
    </row>
    <row r="6438" spans="1:2" x14ac:dyDescent="0.25">
      <c r="A6438" s="1">
        <v>44465.083333333336</v>
      </c>
      <c r="B6438">
        <v>883</v>
      </c>
    </row>
    <row r="6439" spans="1:2" x14ac:dyDescent="0.25">
      <c r="A6439" s="1">
        <v>44465.125</v>
      </c>
      <c r="B6439">
        <v>858</v>
      </c>
    </row>
    <row r="6440" spans="1:2" x14ac:dyDescent="0.25">
      <c r="A6440" s="1">
        <v>44465.166666666664</v>
      </c>
      <c r="B6440">
        <v>859</v>
      </c>
    </row>
    <row r="6441" spans="1:2" x14ac:dyDescent="0.25">
      <c r="A6441" s="1">
        <v>44465.208333333336</v>
      </c>
      <c r="B6441">
        <v>880</v>
      </c>
    </row>
    <row r="6442" spans="1:2" x14ac:dyDescent="0.25">
      <c r="A6442" s="1">
        <v>44465.25</v>
      </c>
      <c r="B6442">
        <v>932</v>
      </c>
    </row>
    <row r="6443" spans="1:2" x14ac:dyDescent="0.25">
      <c r="A6443" s="1">
        <v>44465.291666666664</v>
      </c>
      <c r="B6443">
        <v>985</v>
      </c>
    </row>
    <row r="6444" spans="1:2" x14ac:dyDescent="0.25">
      <c r="A6444" s="1">
        <v>44465.333333333336</v>
      </c>
      <c r="B6444">
        <v>1089</v>
      </c>
    </row>
    <row r="6445" spans="1:2" x14ac:dyDescent="0.25">
      <c r="A6445" s="1">
        <v>44465.375</v>
      </c>
      <c r="B6445">
        <v>1167</v>
      </c>
    </row>
    <row r="6446" spans="1:2" x14ac:dyDescent="0.25">
      <c r="A6446" s="1">
        <v>44465.416666666664</v>
      </c>
      <c r="B6446">
        <v>1228</v>
      </c>
    </row>
    <row r="6447" spans="1:2" x14ac:dyDescent="0.25">
      <c r="A6447" s="1">
        <v>44465.458333333336</v>
      </c>
      <c r="B6447">
        <v>1295</v>
      </c>
    </row>
    <row r="6448" spans="1:2" x14ac:dyDescent="0.25">
      <c r="A6448" s="1">
        <v>44465.5</v>
      </c>
      <c r="B6448">
        <v>1282</v>
      </c>
    </row>
    <row r="6449" spans="1:2" x14ac:dyDescent="0.25">
      <c r="A6449" s="1">
        <v>44465.541666666664</v>
      </c>
      <c r="B6449">
        <v>1243</v>
      </c>
    </row>
    <row r="6450" spans="1:2" x14ac:dyDescent="0.25">
      <c r="A6450" s="1">
        <v>44465.583333333336</v>
      </c>
      <c r="B6450">
        <v>1207</v>
      </c>
    </row>
    <row r="6451" spans="1:2" x14ac:dyDescent="0.25">
      <c r="A6451" s="1">
        <v>44465.625</v>
      </c>
      <c r="B6451">
        <v>1224</v>
      </c>
    </row>
    <row r="6452" spans="1:2" x14ac:dyDescent="0.25">
      <c r="A6452" s="1">
        <v>44465.666666666664</v>
      </c>
      <c r="B6452">
        <v>1228</v>
      </c>
    </row>
    <row r="6453" spans="1:2" x14ac:dyDescent="0.25">
      <c r="A6453" s="1">
        <v>44465.708333333336</v>
      </c>
      <c r="B6453">
        <v>1288</v>
      </c>
    </row>
    <row r="6454" spans="1:2" x14ac:dyDescent="0.25">
      <c r="A6454" s="1">
        <v>44465.75</v>
      </c>
      <c r="B6454">
        <v>1406</v>
      </c>
    </row>
    <row r="6455" spans="1:2" x14ac:dyDescent="0.25">
      <c r="A6455" s="1">
        <v>44465.791666666664</v>
      </c>
      <c r="B6455">
        <v>1497</v>
      </c>
    </row>
    <row r="6456" spans="1:2" x14ac:dyDescent="0.25">
      <c r="A6456" s="1">
        <v>44465.833333333336</v>
      </c>
      <c r="B6456">
        <v>1589</v>
      </c>
    </row>
    <row r="6457" spans="1:2" x14ac:dyDescent="0.25">
      <c r="A6457" s="1">
        <v>44465.875</v>
      </c>
      <c r="B6457">
        <v>1462</v>
      </c>
    </row>
    <row r="6458" spans="1:2" x14ac:dyDescent="0.25">
      <c r="A6458" s="1">
        <v>44465.916666666664</v>
      </c>
      <c r="B6458">
        <v>1459</v>
      </c>
    </row>
    <row r="6459" spans="1:2" x14ac:dyDescent="0.25">
      <c r="A6459" s="1">
        <v>44465.958333333336</v>
      </c>
      <c r="B6459">
        <v>1355</v>
      </c>
    </row>
    <row r="6460" spans="1:2" x14ac:dyDescent="0.25">
      <c r="A6460" s="1">
        <v>44466</v>
      </c>
      <c r="B6460">
        <v>1409</v>
      </c>
    </row>
    <row r="6461" spans="1:2" x14ac:dyDescent="0.25">
      <c r="A6461" s="1">
        <v>44466.041666666664</v>
      </c>
      <c r="B6461">
        <v>1325</v>
      </c>
    </row>
    <row r="6462" spans="1:2" x14ac:dyDescent="0.25">
      <c r="A6462" s="1">
        <v>44466.083333333336</v>
      </c>
      <c r="B6462">
        <v>1289</v>
      </c>
    </row>
    <row r="6463" spans="1:2" x14ac:dyDescent="0.25">
      <c r="A6463" s="1">
        <v>44466.125</v>
      </c>
      <c r="B6463">
        <v>1381</v>
      </c>
    </row>
    <row r="6464" spans="1:2" x14ac:dyDescent="0.25">
      <c r="A6464" s="1">
        <v>44466.166666666664</v>
      </c>
      <c r="B6464">
        <v>1403</v>
      </c>
    </row>
    <row r="6465" spans="1:2" x14ac:dyDescent="0.25">
      <c r="A6465" s="1">
        <v>44466.208333333336</v>
      </c>
      <c r="B6465">
        <v>1499</v>
      </c>
    </row>
    <row r="6466" spans="1:2" x14ac:dyDescent="0.25">
      <c r="A6466" s="1">
        <v>44466.25</v>
      </c>
      <c r="B6466">
        <v>1925</v>
      </c>
    </row>
    <row r="6467" spans="1:2" x14ac:dyDescent="0.25">
      <c r="A6467" s="1">
        <v>44466.291666666664</v>
      </c>
      <c r="B6467">
        <v>2034</v>
      </c>
    </row>
    <row r="6468" spans="1:2" x14ac:dyDescent="0.25">
      <c r="A6468" s="1">
        <v>44466.333333333336</v>
      </c>
      <c r="B6468">
        <v>2147</v>
      </c>
    </row>
    <row r="6469" spans="1:2" x14ac:dyDescent="0.25">
      <c r="A6469" s="1">
        <v>44466.375</v>
      </c>
      <c r="B6469">
        <v>2092</v>
      </c>
    </row>
    <row r="6470" spans="1:2" x14ac:dyDescent="0.25">
      <c r="A6470" s="1">
        <v>44466.416666666664</v>
      </c>
      <c r="B6470">
        <v>2160</v>
      </c>
    </row>
    <row r="6471" spans="1:2" x14ac:dyDescent="0.25">
      <c r="A6471" s="1">
        <v>44466.458333333336</v>
      </c>
      <c r="B6471">
        <v>2194</v>
      </c>
    </row>
    <row r="6472" spans="1:2" x14ac:dyDescent="0.25">
      <c r="A6472" s="1">
        <v>44466.5</v>
      </c>
      <c r="B6472">
        <v>2141</v>
      </c>
    </row>
    <row r="6473" spans="1:2" x14ac:dyDescent="0.25">
      <c r="A6473" s="1">
        <v>44466.541666666664</v>
      </c>
      <c r="B6473">
        <v>2099</v>
      </c>
    </row>
    <row r="6474" spans="1:2" x14ac:dyDescent="0.25">
      <c r="A6474" s="1">
        <v>44466.583333333336</v>
      </c>
      <c r="B6474">
        <v>2084</v>
      </c>
    </row>
    <row r="6475" spans="1:2" x14ac:dyDescent="0.25">
      <c r="A6475" s="1">
        <v>44466.625</v>
      </c>
      <c r="B6475">
        <v>2064</v>
      </c>
    </row>
    <row r="6476" spans="1:2" x14ac:dyDescent="0.25">
      <c r="A6476" s="1">
        <v>44466.666666666664</v>
      </c>
      <c r="B6476">
        <v>2047</v>
      </c>
    </row>
    <row r="6477" spans="1:2" x14ac:dyDescent="0.25">
      <c r="A6477" s="1">
        <v>44466.708333333336</v>
      </c>
      <c r="B6477">
        <v>2006</v>
      </c>
    </row>
    <row r="6478" spans="1:2" x14ac:dyDescent="0.25">
      <c r="A6478" s="1">
        <v>44466.75</v>
      </c>
      <c r="B6478">
        <v>2062</v>
      </c>
    </row>
    <row r="6479" spans="1:2" x14ac:dyDescent="0.25">
      <c r="A6479" s="1">
        <v>44466.791666666664</v>
      </c>
      <c r="B6479">
        <v>2085</v>
      </c>
    </row>
    <row r="6480" spans="1:2" x14ac:dyDescent="0.25">
      <c r="A6480" s="1">
        <v>44466.833333333336</v>
      </c>
      <c r="B6480">
        <v>2037</v>
      </c>
    </row>
    <row r="6481" spans="1:2" x14ac:dyDescent="0.25">
      <c r="A6481" s="1">
        <v>44466.875</v>
      </c>
      <c r="B6481">
        <v>1872</v>
      </c>
    </row>
    <row r="6482" spans="1:2" x14ac:dyDescent="0.25">
      <c r="A6482" s="1">
        <v>44466.916666666664</v>
      </c>
      <c r="B6482">
        <v>1722</v>
      </c>
    </row>
    <row r="6483" spans="1:2" x14ac:dyDescent="0.25">
      <c r="A6483" s="1">
        <v>44466.958333333336</v>
      </c>
      <c r="B6483">
        <v>1561</v>
      </c>
    </row>
    <row r="6484" spans="1:2" x14ac:dyDescent="0.25">
      <c r="A6484" s="1">
        <v>44467</v>
      </c>
      <c r="B6484">
        <v>1442</v>
      </c>
    </row>
    <row r="6485" spans="1:2" x14ac:dyDescent="0.25">
      <c r="A6485" s="1">
        <v>44467.041666666664</v>
      </c>
      <c r="B6485">
        <v>1377</v>
      </c>
    </row>
    <row r="6486" spans="1:2" x14ac:dyDescent="0.25">
      <c r="A6486" s="1">
        <v>44467.083333333336</v>
      </c>
      <c r="B6486">
        <v>1348</v>
      </c>
    </row>
    <row r="6487" spans="1:2" x14ac:dyDescent="0.25">
      <c r="A6487" s="1">
        <v>44467.125</v>
      </c>
      <c r="B6487">
        <v>1370</v>
      </c>
    </row>
    <row r="6488" spans="1:2" x14ac:dyDescent="0.25">
      <c r="A6488" s="1">
        <v>44467.166666666664</v>
      </c>
      <c r="B6488">
        <v>1399</v>
      </c>
    </row>
    <row r="6489" spans="1:2" x14ac:dyDescent="0.25">
      <c r="A6489" s="1">
        <v>44467.208333333336</v>
      </c>
      <c r="B6489">
        <v>1521</v>
      </c>
    </row>
    <row r="6490" spans="1:2" x14ac:dyDescent="0.25">
      <c r="A6490" s="1">
        <v>44467.25</v>
      </c>
      <c r="B6490">
        <v>1848</v>
      </c>
    </row>
    <row r="6491" spans="1:2" x14ac:dyDescent="0.25">
      <c r="A6491" s="1">
        <v>44467.291666666664</v>
      </c>
      <c r="B6491">
        <v>2008</v>
      </c>
    </row>
    <row r="6492" spans="1:2" x14ac:dyDescent="0.25">
      <c r="A6492" s="1">
        <v>44467.333333333336</v>
      </c>
      <c r="B6492">
        <v>2110</v>
      </c>
    </row>
    <row r="6493" spans="1:2" x14ac:dyDescent="0.25">
      <c r="A6493" s="1">
        <v>44467.375</v>
      </c>
      <c r="B6493">
        <v>2089</v>
      </c>
    </row>
    <row r="6494" spans="1:2" x14ac:dyDescent="0.25">
      <c r="A6494" s="1">
        <v>44467.416666666664</v>
      </c>
      <c r="B6494">
        <v>2118</v>
      </c>
    </row>
    <row r="6495" spans="1:2" x14ac:dyDescent="0.25">
      <c r="A6495" s="1">
        <v>44467.458333333336</v>
      </c>
      <c r="B6495">
        <v>2156</v>
      </c>
    </row>
    <row r="6496" spans="1:2" x14ac:dyDescent="0.25">
      <c r="A6496" s="1">
        <v>44467.5</v>
      </c>
      <c r="B6496">
        <v>2135</v>
      </c>
    </row>
    <row r="6497" spans="1:2" x14ac:dyDescent="0.25">
      <c r="A6497" s="1">
        <v>44467.541666666664</v>
      </c>
      <c r="B6497">
        <v>2087</v>
      </c>
    </row>
    <row r="6498" spans="1:2" x14ac:dyDescent="0.25">
      <c r="A6498" s="1">
        <v>44467.583333333336</v>
      </c>
      <c r="B6498">
        <v>2021</v>
      </c>
    </row>
    <row r="6499" spans="1:2" x14ac:dyDescent="0.25">
      <c r="A6499" s="1">
        <v>44467.625</v>
      </c>
      <c r="B6499">
        <v>2022</v>
      </c>
    </row>
    <row r="6500" spans="1:2" x14ac:dyDescent="0.25">
      <c r="A6500" s="1">
        <v>44467.666666666664</v>
      </c>
      <c r="B6500">
        <v>1983</v>
      </c>
    </row>
    <row r="6501" spans="1:2" x14ac:dyDescent="0.25">
      <c r="A6501" s="1">
        <v>44467.708333333336</v>
      </c>
      <c r="B6501">
        <v>2039</v>
      </c>
    </row>
    <row r="6502" spans="1:2" x14ac:dyDescent="0.25">
      <c r="A6502" s="1">
        <v>44467.75</v>
      </c>
      <c r="B6502">
        <v>2033</v>
      </c>
    </row>
    <row r="6503" spans="1:2" x14ac:dyDescent="0.25">
      <c r="A6503" s="1">
        <v>44467.791666666664</v>
      </c>
      <c r="B6503">
        <v>2137</v>
      </c>
    </row>
    <row r="6504" spans="1:2" x14ac:dyDescent="0.25">
      <c r="A6504" s="1">
        <v>44467.833333333336</v>
      </c>
      <c r="B6504">
        <v>1994</v>
      </c>
    </row>
    <row r="6505" spans="1:2" x14ac:dyDescent="0.25">
      <c r="A6505" s="1">
        <v>44467.875</v>
      </c>
      <c r="B6505">
        <v>1847</v>
      </c>
    </row>
    <row r="6506" spans="1:2" x14ac:dyDescent="0.25">
      <c r="A6506" s="1">
        <v>44467.916666666664</v>
      </c>
      <c r="B6506">
        <v>1683</v>
      </c>
    </row>
    <row r="6507" spans="1:2" x14ac:dyDescent="0.25">
      <c r="A6507" s="1">
        <v>44467.958333333336</v>
      </c>
      <c r="B6507">
        <v>1550</v>
      </c>
    </row>
    <row r="6508" spans="1:2" x14ac:dyDescent="0.25">
      <c r="A6508" s="1">
        <v>44468</v>
      </c>
      <c r="B6508">
        <v>1442</v>
      </c>
    </row>
    <row r="6509" spans="1:2" x14ac:dyDescent="0.25">
      <c r="A6509" s="1">
        <v>44468.041666666664</v>
      </c>
      <c r="B6509">
        <v>1377</v>
      </c>
    </row>
    <row r="6510" spans="1:2" x14ac:dyDescent="0.25">
      <c r="A6510" s="1">
        <v>44468.083333333336</v>
      </c>
      <c r="B6510">
        <v>1348</v>
      </c>
    </row>
    <row r="6511" spans="1:2" x14ac:dyDescent="0.25">
      <c r="A6511" s="1">
        <v>44468.125</v>
      </c>
      <c r="B6511">
        <v>1370</v>
      </c>
    </row>
    <row r="6512" spans="1:2" x14ac:dyDescent="0.25">
      <c r="A6512" s="1">
        <v>44468.166666666664</v>
      </c>
      <c r="B6512">
        <v>1399</v>
      </c>
    </row>
    <row r="6513" spans="1:2" x14ac:dyDescent="0.25">
      <c r="A6513" s="1">
        <v>44468.208333333336</v>
      </c>
      <c r="B6513">
        <v>1521</v>
      </c>
    </row>
    <row r="6514" spans="1:2" x14ac:dyDescent="0.25">
      <c r="A6514" s="1">
        <v>44468.25</v>
      </c>
      <c r="B6514">
        <v>1848</v>
      </c>
    </row>
    <row r="6515" spans="1:2" x14ac:dyDescent="0.25">
      <c r="A6515" s="1">
        <v>44468.291666666664</v>
      </c>
      <c r="B6515">
        <v>2008</v>
      </c>
    </row>
    <row r="6516" spans="1:2" x14ac:dyDescent="0.25">
      <c r="A6516" s="1">
        <v>44468.333333333336</v>
      </c>
      <c r="B6516">
        <v>2110</v>
      </c>
    </row>
    <row r="6517" spans="1:2" x14ac:dyDescent="0.25">
      <c r="A6517" s="1">
        <v>44468.375</v>
      </c>
      <c r="B6517">
        <v>2089</v>
      </c>
    </row>
    <row r="6518" spans="1:2" x14ac:dyDescent="0.25">
      <c r="A6518" s="1">
        <v>44468.416666666664</v>
      </c>
      <c r="B6518">
        <v>2118</v>
      </c>
    </row>
    <row r="6519" spans="1:2" x14ac:dyDescent="0.25">
      <c r="A6519" s="1">
        <v>44468.458333333336</v>
      </c>
      <c r="B6519">
        <v>2156</v>
      </c>
    </row>
    <row r="6520" spans="1:2" x14ac:dyDescent="0.25">
      <c r="A6520" s="1">
        <v>44468.5</v>
      </c>
      <c r="B6520">
        <v>2135</v>
      </c>
    </row>
    <row r="6521" spans="1:2" x14ac:dyDescent="0.25">
      <c r="A6521" s="1">
        <v>44468.541666666664</v>
      </c>
      <c r="B6521">
        <v>2087</v>
      </c>
    </row>
    <row r="6522" spans="1:2" x14ac:dyDescent="0.25">
      <c r="A6522" s="1">
        <v>44468.583333333336</v>
      </c>
      <c r="B6522">
        <v>2021</v>
      </c>
    </row>
    <row r="6523" spans="1:2" x14ac:dyDescent="0.25">
      <c r="A6523" s="1">
        <v>44468.625</v>
      </c>
      <c r="B6523">
        <v>2022</v>
      </c>
    </row>
    <row r="6524" spans="1:2" x14ac:dyDescent="0.25">
      <c r="A6524" s="1">
        <v>44468.666666666664</v>
      </c>
      <c r="B6524">
        <v>1983</v>
      </c>
    </row>
    <row r="6525" spans="1:2" x14ac:dyDescent="0.25">
      <c r="A6525" s="1">
        <v>44468.708333333336</v>
      </c>
      <c r="B6525">
        <v>2039</v>
      </c>
    </row>
    <row r="6526" spans="1:2" x14ac:dyDescent="0.25">
      <c r="A6526" s="1">
        <v>44468.75</v>
      </c>
      <c r="B6526">
        <v>2033</v>
      </c>
    </row>
    <row r="6527" spans="1:2" x14ac:dyDescent="0.25">
      <c r="A6527" s="1">
        <v>44468.791666666664</v>
      </c>
      <c r="B6527">
        <v>2137</v>
      </c>
    </row>
    <row r="6528" spans="1:2" x14ac:dyDescent="0.25">
      <c r="A6528" s="1">
        <v>44468.833333333336</v>
      </c>
      <c r="B6528">
        <v>1994</v>
      </c>
    </row>
    <row r="6529" spans="1:2" x14ac:dyDescent="0.25">
      <c r="A6529" s="1">
        <v>44468.875</v>
      </c>
      <c r="B6529">
        <v>1847</v>
      </c>
    </row>
    <row r="6530" spans="1:2" x14ac:dyDescent="0.25">
      <c r="A6530" s="1">
        <v>44468.916666666664</v>
      </c>
      <c r="B6530">
        <v>1683</v>
      </c>
    </row>
    <row r="6531" spans="1:2" x14ac:dyDescent="0.25">
      <c r="A6531" s="1">
        <v>44468.958333333336</v>
      </c>
      <c r="B6531">
        <v>1550</v>
      </c>
    </row>
    <row r="6532" spans="1:2" x14ac:dyDescent="0.25">
      <c r="A6532" s="1">
        <v>44469</v>
      </c>
      <c r="B6532">
        <v>1442</v>
      </c>
    </row>
    <row r="6533" spans="1:2" x14ac:dyDescent="0.25">
      <c r="A6533" s="1">
        <v>44469.041666666664</v>
      </c>
      <c r="B6533">
        <v>1377</v>
      </c>
    </row>
    <row r="6534" spans="1:2" x14ac:dyDescent="0.25">
      <c r="A6534" s="1">
        <v>44469.083333333336</v>
      </c>
      <c r="B6534">
        <v>1348</v>
      </c>
    </row>
    <row r="6535" spans="1:2" x14ac:dyDescent="0.25">
      <c r="A6535" s="1">
        <v>44469.125</v>
      </c>
      <c r="B6535">
        <v>1370</v>
      </c>
    </row>
    <row r="6536" spans="1:2" x14ac:dyDescent="0.25">
      <c r="A6536" s="1">
        <v>44469.166666666664</v>
      </c>
      <c r="B6536">
        <v>1399</v>
      </c>
    </row>
    <row r="6537" spans="1:2" x14ac:dyDescent="0.25">
      <c r="A6537" s="1">
        <v>44469.208333333336</v>
      </c>
      <c r="B6537">
        <v>1521</v>
      </c>
    </row>
    <row r="6538" spans="1:2" x14ac:dyDescent="0.25">
      <c r="A6538" s="1">
        <v>44469.25</v>
      </c>
      <c r="B6538">
        <v>1848</v>
      </c>
    </row>
    <row r="6539" spans="1:2" x14ac:dyDescent="0.25">
      <c r="A6539" s="1">
        <v>44469.291666666664</v>
      </c>
      <c r="B6539">
        <v>2008</v>
      </c>
    </row>
    <row r="6540" spans="1:2" x14ac:dyDescent="0.25">
      <c r="A6540" s="1">
        <v>44469.333333333336</v>
      </c>
      <c r="B6540">
        <v>2110</v>
      </c>
    </row>
    <row r="6541" spans="1:2" x14ac:dyDescent="0.25">
      <c r="A6541" s="1">
        <v>44469.375</v>
      </c>
      <c r="B6541">
        <v>2089</v>
      </c>
    </row>
    <row r="6542" spans="1:2" x14ac:dyDescent="0.25">
      <c r="A6542" s="1">
        <v>44469.416666666664</v>
      </c>
      <c r="B6542">
        <v>2118</v>
      </c>
    </row>
    <row r="6543" spans="1:2" x14ac:dyDescent="0.25">
      <c r="A6543" s="1">
        <v>44469.458333333336</v>
      </c>
      <c r="B6543">
        <v>2156</v>
      </c>
    </row>
    <row r="6544" spans="1:2" x14ac:dyDescent="0.25">
      <c r="A6544" s="1">
        <v>44469.5</v>
      </c>
      <c r="B6544">
        <v>2135</v>
      </c>
    </row>
    <row r="6545" spans="1:2" x14ac:dyDescent="0.25">
      <c r="A6545" s="1">
        <v>44469.541666666664</v>
      </c>
      <c r="B6545">
        <v>2087</v>
      </c>
    </row>
    <row r="6546" spans="1:2" x14ac:dyDescent="0.25">
      <c r="A6546" s="1">
        <v>44469.583333333336</v>
      </c>
      <c r="B6546">
        <v>2021</v>
      </c>
    </row>
    <row r="6547" spans="1:2" x14ac:dyDescent="0.25">
      <c r="A6547" s="1">
        <v>44469.625</v>
      </c>
      <c r="B6547">
        <v>2022</v>
      </c>
    </row>
    <row r="6548" spans="1:2" x14ac:dyDescent="0.25">
      <c r="A6548" s="1">
        <v>44469.666666666664</v>
      </c>
      <c r="B6548">
        <v>1983</v>
      </c>
    </row>
    <row r="6549" spans="1:2" x14ac:dyDescent="0.25">
      <c r="A6549" s="1">
        <v>44469.708333333336</v>
      </c>
      <c r="B6549">
        <v>2039</v>
      </c>
    </row>
    <row r="6550" spans="1:2" x14ac:dyDescent="0.25">
      <c r="A6550" s="1">
        <v>44469.75</v>
      </c>
      <c r="B6550">
        <v>2033</v>
      </c>
    </row>
    <row r="6551" spans="1:2" x14ac:dyDescent="0.25">
      <c r="A6551" s="1">
        <v>44469.791666666664</v>
      </c>
      <c r="B6551">
        <v>2137</v>
      </c>
    </row>
    <row r="6552" spans="1:2" x14ac:dyDescent="0.25">
      <c r="A6552" s="1">
        <v>44469.833333333336</v>
      </c>
      <c r="B6552">
        <v>1994</v>
      </c>
    </row>
    <row r="6553" spans="1:2" x14ac:dyDescent="0.25">
      <c r="A6553" s="1">
        <v>44469.875</v>
      </c>
      <c r="B6553">
        <v>1847</v>
      </c>
    </row>
    <row r="6554" spans="1:2" x14ac:dyDescent="0.25">
      <c r="A6554" s="1">
        <v>44469.916666666664</v>
      </c>
      <c r="B6554">
        <v>1683</v>
      </c>
    </row>
    <row r="6555" spans="1:2" x14ac:dyDescent="0.25">
      <c r="A6555" s="1">
        <v>44469.958333333336</v>
      </c>
      <c r="B6555">
        <v>1550</v>
      </c>
    </row>
    <row r="6556" spans="1:2" x14ac:dyDescent="0.25">
      <c r="A6556" s="1">
        <v>44470</v>
      </c>
      <c r="B6556">
        <v>1448</v>
      </c>
    </row>
    <row r="6557" spans="1:2" x14ac:dyDescent="0.25">
      <c r="A6557" s="1">
        <v>44470.041666666664</v>
      </c>
      <c r="B6557">
        <v>1345</v>
      </c>
    </row>
    <row r="6558" spans="1:2" x14ac:dyDescent="0.25">
      <c r="A6558" s="1">
        <v>44470.083333333336</v>
      </c>
      <c r="B6558">
        <v>1374</v>
      </c>
    </row>
    <row r="6559" spans="1:2" x14ac:dyDescent="0.25">
      <c r="A6559" s="1">
        <v>44470.125</v>
      </c>
      <c r="B6559">
        <v>1365</v>
      </c>
    </row>
    <row r="6560" spans="1:2" x14ac:dyDescent="0.25">
      <c r="A6560" s="1">
        <v>44470.166666666664</v>
      </c>
      <c r="B6560">
        <v>1397</v>
      </c>
    </row>
    <row r="6561" spans="1:2" x14ac:dyDescent="0.25">
      <c r="A6561" s="1">
        <v>44470.208333333336</v>
      </c>
      <c r="B6561">
        <v>1500</v>
      </c>
    </row>
    <row r="6562" spans="1:2" x14ac:dyDescent="0.25">
      <c r="A6562" s="1">
        <v>44470.25</v>
      </c>
      <c r="B6562">
        <v>1766</v>
      </c>
    </row>
    <row r="6563" spans="1:2" x14ac:dyDescent="0.25">
      <c r="A6563" s="1">
        <v>44470.291666666664</v>
      </c>
      <c r="B6563">
        <v>1956</v>
      </c>
    </row>
    <row r="6564" spans="1:2" x14ac:dyDescent="0.25">
      <c r="A6564" s="1">
        <v>44470.333333333336</v>
      </c>
      <c r="B6564">
        <v>2048</v>
      </c>
    </row>
    <row r="6565" spans="1:2" x14ac:dyDescent="0.25">
      <c r="A6565" s="1">
        <v>44470.375</v>
      </c>
      <c r="B6565">
        <v>2055</v>
      </c>
    </row>
    <row r="6566" spans="1:2" x14ac:dyDescent="0.25">
      <c r="A6566" s="1">
        <v>44470.416666666664</v>
      </c>
      <c r="B6566">
        <v>2123</v>
      </c>
    </row>
    <row r="6567" spans="1:2" x14ac:dyDescent="0.25">
      <c r="A6567" s="1">
        <v>44470.458333333336</v>
      </c>
      <c r="B6567">
        <v>2133</v>
      </c>
    </row>
    <row r="6568" spans="1:2" x14ac:dyDescent="0.25">
      <c r="A6568" s="1">
        <v>44470.5</v>
      </c>
      <c r="B6568">
        <v>2137</v>
      </c>
    </row>
    <row r="6569" spans="1:2" x14ac:dyDescent="0.25">
      <c r="A6569" s="1">
        <v>44470.541666666664</v>
      </c>
      <c r="B6569">
        <v>2038</v>
      </c>
    </row>
    <row r="6570" spans="1:2" x14ac:dyDescent="0.25">
      <c r="A6570" s="1">
        <v>44470.583333333336</v>
      </c>
      <c r="B6570">
        <v>1989</v>
      </c>
    </row>
    <row r="6571" spans="1:2" x14ac:dyDescent="0.25">
      <c r="A6571" s="1">
        <v>44470.625</v>
      </c>
      <c r="B6571">
        <v>1957</v>
      </c>
    </row>
    <row r="6572" spans="1:2" x14ac:dyDescent="0.25">
      <c r="A6572" s="1">
        <v>44470.666666666664</v>
      </c>
      <c r="B6572">
        <v>1974</v>
      </c>
    </row>
    <row r="6573" spans="1:2" x14ac:dyDescent="0.25">
      <c r="A6573" s="1">
        <v>44470.708333333336</v>
      </c>
      <c r="B6573">
        <v>1954</v>
      </c>
    </row>
    <row r="6574" spans="1:2" x14ac:dyDescent="0.25">
      <c r="A6574" s="1">
        <v>44470.75</v>
      </c>
      <c r="B6574">
        <v>1992</v>
      </c>
    </row>
    <row r="6575" spans="1:2" x14ac:dyDescent="0.25">
      <c r="A6575" s="1">
        <v>44470.791666666664</v>
      </c>
      <c r="B6575">
        <v>2089</v>
      </c>
    </row>
    <row r="6576" spans="1:2" x14ac:dyDescent="0.25">
      <c r="A6576" s="1">
        <v>44470.833333333336</v>
      </c>
      <c r="B6576">
        <v>1932</v>
      </c>
    </row>
    <row r="6577" spans="1:2" x14ac:dyDescent="0.25">
      <c r="A6577" s="1">
        <v>44470.875</v>
      </c>
      <c r="B6577">
        <v>1768</v>
      </c>
    </row>
    <row r="6578" spans="1:2" x14ac:dyDescent="0.25">
      <c r="A6578" s="1">
        <v>44470.916666666664</v>
      </c>
      <c r="B6578">
        <v>1543</v>
      </c>
    </row>
    <row r="6579" spans="1:2" x14ac:dyDescent="0.25">
      <c r="A6579" s="1">
        <v>44470.958333333336</v>
      </c>
      <c r="B6579">
        <v>1408</v>
      </c>
    </row>
    <row r="6580" spans="1:2" x14ac:dyDescent="0.25">
      <c r="A6580" s="1">
        <v>44471</v>
      </c>
      <c r="B6580">
        <v>1140</v>
      </c>
    </row>
    <row r="6581" spans="1:2" x14ac:dyDescent="0.25">
      <c r="A6581" s="1">
        <v>44471.041666666664</v>
      </c>
      <c r="B6581">
        <v>1075</v>
      </c>
    </row>
    <row r="6582" spans="1:2" x14ac:dyDescent="0.25">
      <c r="A6582" s="1">
        <v>44471.083333333336</v>
      </c>
      <c r="B6582">
        <v>1044</v>
      </c>
    </row>
    <row r="6583" spans="1:2" x14ac:dyDescent="0.25">
      <c r="A6583" s="1">
        <v>44471.125</v>
      </c>
      <c r="B6583">
        <v>1032</v>
      </c>
    </row>
    <row r="6584" spans="1:2" x14ac:dyDescent="0.25">
      <c r="A6584" s="1">
        <v>44471.166666666664</v>
      </c>
      <c r="B6584">
        <v>1025</v>
      </c>
    </row>
    <row r="6585" spans="1:2" x14ac:dyDescent="0.25">
      <c r="A6585" s="1">
        <v>44471.208333333336</v>
      </c>
      <c r="B6585">
        <v>1037</v>
      </c>
    </row>
    <row r="6586" spans="1:2" x14ac:dyDescent="0.25">
      <c r="A6586" s="1">
        <v>44471.25</v>
      </c>
      <c r="B6586">
        <v>1111</v>
      </c>
    </row>
    <row r="6587" spans="1:2" x14ac:dyDescent="0.25">
      <c r="A6587" s="1">
        <v>44471.291666666664</v>
      </c>
      <c r="B6587">
        <v>1203</v>
      </c>
    </row>
    <row r="6588" spans="1:2" x14ac:dyDescent="0.25">
      <c r="A6588" s="1">
        <v>44471.333333333336</v>
      </c>
      <c r="B6588">
        <v>1299</v>
      </c>
    </row>
    <row r="6589" spans="1:2" x14ac:dyDescent="0.25">
      <c r="A6589" s="1">
        <v>44471.375</v>
      </c>
      <c r="B6589">
        <v>1379</v>
      </c>
    </row>
    <row r="6590" spans="1:2" x14ac:dyDescent="0.25">
      <c r="A6590" s="1">
        <v>44471.416666666664</v>
      </c>
      <c r="B6590">
        <v>1442</v>
      </c>
    </row>
    <row r="6591" spans="1:2" x14ac:dyDescent="0.25">
      <c r="A6591" s="1">
        <v>44471.458333333336</v>
      </c>
      <c r="B6591">
        <v>1460</v>
      </c>
    </row>
    <row r="6592" spans="1:2" x14ac:dyDescent="0.25">
      <c r="A6592" s="1">
        <v>44471.5</v>
      </c>
      <c r="B6592">
        <v>1432</v>
      </c>
    </row>
    <row r="6593" spans="1:2" x14ac:dyDescent="0.25">
      <c r="A6593" s="1">
        <v>44471.541666666664</v>
      </c>
      <c r="B6593">
        <v>1394</v>
      </c>
    </row>
    <row r="6594" spans="1:2" x14ac:dyDescent="0.25">
      <c r="A6594" s="1">
        <v>44471.583333333336</v>
      </c>
      <c r="B6594">
        <v>1343</v>
      </c>
    </row>
    <row r="6595" spans="1:2" x14ac:dyDescent="0.25">
      <c r="A6595" s="1">
        <v>44471.625</v>
      </c>
      <c r="B6595">
        <v>1329</v>
      </c>
    </row>
    <row r="6596" spans="1:2" x14ac:dyDescent="0.25">
      <c r="A6596" s="1">
        <v>44471.666666666664</v>
      </c>
      <c r="B6596">
        <v>1364</v>
      </c>
    </row>
    <row r="6597" spans="1:2" x14ac:dyDescent="0.25">
      <c r="A6597" s="1">
        <v>44471.708333333336</v>
      </c>
      <c r="B6597">
        <v>1410</v>
      </c>
    </row>
    <row r="6598" spans="1:2" x14ac:dyDescent="0.25">
      <c r="A6598" s="1">
        <v>44471.75</v>
      </c>
      <c r="B6598">
        <v>1462</v>
      </c>
    </row>
    <row r="6599" spans="1:2" x14ac:dyDescent="0.25">
      <c r="A6599" s="1">
        <v>44471.791666666664</v>
      </c>
      <c r="B6599">
        <v>1544</v>
      </c>
    </row>
    <row r="6600" spans="1:2" x14ac:dyDescent="0.25">
      <c r="A6600" s="1">
        <v>44471.833333333336</v>
      </c>
      <c r="B6600">
        <v>1410</v>
      </c>
    </row>
    <row r="6601" spans="1:2" x14ac:dyDescent="0.25">
      <c r="A6601" s="1">
        <v>44471.875</v>
      </c>
      <c r="B6601">
        <v>1271</v>
      </c>
    </row>
    <row r="6602" spans="1:2" x14ac:dyDescent="0.25">
      <c r="A6602" s="1">
        <v>44471.916666666664</v>
      </c>
      <c r="B6602">
        <v>1195</v>
      </c>
    </row>
    <row r="6603" spans="1:2" x14ac:dyDescent="0.25">
      <c r="A6603" s="1">
        <v>44471.958333333336</v>
      </c>
      <c r="B6603">
        <v>1091</v>
      </c>
    </row>
    <row r="6604" spans="1:2" x14ac:dyDescent="0.25">
      <c r="A6604" s="1">
        <v>44472</v>
      </c>
      <c r="B6604">
        <v>1163</v>
      </c>
    </row>
    <row r="6605" spans="1:2" x14ac:dyDescent="0.25">
      <c r="A6605" s="1">
        <v>44472.041666666664</v>
      </c>
      <c r="B6605">
        <v>1106</v>
      </c>
    </row>
    <row r="6606" spans="1:2" x14ac:dyDescent="0.25">
      <c r="A6606" s="1">
        <v>44472.083333333336</v>
      </c>
      <c r="B6606">
        <v>1075</v>
      </c>
    </row>
    <row r="6607" spans="1:2" x14ac:dyDescent="0.25">
      <c r="A6607" s="1">
        <v>44472.125</v>
      </c>
      <c r="B6607">
        <v>1089</v>
      </c>
    </row>
    <row r="6608" spans="1:2" x14ac:dyDescent="0.25">
      <c r="A6608" s="1">
        <v>44472.166666666664</v>
      </c>
      <c r="B6608">
        <v>1083</v>
      </c>
    </row>
    <row r="6609" spans="1:2" x14ac:dyDescent="0.25">
      <c r="A6609" s="1">
        <v>44472.208333333336</v>
      </c>
      <c r="B6609">
        <v>1058</v>
      </c>
    </row>
    <row r="6610" spans="1:2" x14ac:dyDescent="0.25">
      <c r="A6610" s="1">
        <v>44472.25</v>
      </c>
      <c r="B6610">
        <v>1080</v>
      </c>
    </row>
    <row r="6611" spans="1:2" x14ac:dyDescent="0.25">
      <c r="A6611" s="1">
        <v>44472.291666666664</v>
      </c>
      <c r="B6611">
        <v>1147</v>
      </c>
    </row>
    <row r="6612" spans="1:2" x14ac:dyDescent="0.25">
      <c r="A6612" s="1">
        <v>44472.333333333336</v>
      </c>
      <c r="B6612">
        <v>1202</v>
      </c>
    </row>
    <row r="6613" spans="1:2" x14ac:dyDescent="0.25">
      <c r="A6613" s="1">
        <v>44472.375</v>
      </c>
      <c r="B6613">
        <v>1271</v>
      </c>
    </row>
    <row r="6614" spans="1:2" x14ac:dyDescent="0.25">
      <c r="A6614" s="1">
        <v>44472.416666666664</v>
      </c>
      <c r="B6614">
        <v>1366</v>
      </c>
    </row>
    <row r="6615" spans="1:2" x14ac:dyDescent="0.25">
      <c r="A6615" s="1">
        <v>44472.458333333336</v>
      </c>
      <c r="B6615">
        <v>1436</v>
      </c>
    </row>
    <row r="6616" spans="1:2" x14ac:dyDescent="0.25">
      <c r="A6616" s="1">
        <v>44472.5</v>
      </c>
      <c r="B6616">
        <v>1429</v>
      </c>
    </row>
    <row r="6617" spans="1:2" x14ac:dyDescent="0.25">
      <c r="A6617" s="1">
        <v>44472.541666666664</v>
      </c>
      <c r="B6617">
        <v>1372</v>
      </c>
    </row>
    <row r="6618" spans="1:2" x14ac:dyDescent="0.25">
      <c r="A6618" s="1">
        <v>44472.583333333336</v>
      </c>
      <c r="B6618">
        <v>1293</v>
      </c>
    </row>
    <row r="6619" spans="1:2" x14ac:dyDescent="0.25">
      <c r="A6619" s="1">
        <v>44472.625</v>
      </c>
      <c r="B6619">
        <v>1290</v>
      </c>
    </row>
    <row r="6620" spans="1:2" x14ac:dyDescent="0.25">
      <c r="A6620" s="1">
        <v>44472.666666666664</v>
      </c>
      <c r="B6620">
        <v>1281</v>
      </c>
    </row>
    <row r="6621" spans="1:2" x14ac:dyDescent="0.25">
      <c r="A6621" s="1">
        <v>44472.708333333336</v>
      </c>
      <c r="B6621">
        <v>1368</v>
      </c>
    </row>
    <row r="6622" spans="1:2" x14ac:dyDescent="0.25">
      <c r="A6622" s="1">
        <v>44472.75</v>
      </c>
      <c r="B6622">
        <v>1439</v>
      </c>
    </row>
    <row r="6623" spans="1:2" x14ac:dyDescent="0.25">
      <c r="A6623" s="1">
        <v>44472.791666666664</v>
      </c>
      <c r="B6623">
        <v>1598</v>
      </c>
    </row>
    <row r="6624" spans="1:2" x14ac:dyDescent="0.25">
      <c r="A6624" s="1">
        <v>44472.833333333336</v>
      </c>
      <c r="B6624">
        <v>1583</v>
      </c>
    </row>
    <row r="6625" spans="1:2" x14ac:dyDescent="0.25">
      <c r="A6625" s="1">
        <v>44472.875</v>
      </c>
      <c r="B6625">
        <v>1517</v>
      </c>
    </row>
    <row r="6626" spans="1:2" x14ac:dyDescent="0.25">
      <c r="A6626" s="1">
        <v>44472.916666666664</v>
      </c>
      <c r="B6626">
        <v>1422</v>
      </c>
    </row>
    <row r="6627" spans="1:2" x14ac:dyDescent="0.25">
      <c r="A6627" s="1">
        <v>44472.958333333336</v>
      </c>
      <c r="B6627">
        <v>1370</v>
      </c>
    </row>
    <row r="6628" spans="1:2" x14ac:dyDescent="0.25">
      <c r="A6628" s="1">
        <v>44473</v>
      </c>
      <c r="B6628">
        <v>1263</v>
      </c>
    </row>
    <row r="6629" spans="1:2" x14ac:dyDescent="0.25">
      <c r="A6629" s="1">
        <v>44473.041666666664</v>
      </c>
      <c r="B6629">
        <v>1222</v>
      </c>
    </row>
    <row r="6630" spans="1:2" x14ac:dyDescent="0.25">
      <c r="A6630" s="1">
        <v>44473.083333333336</v>
      </c>
      <c r="B6630">
        <v>1217</v>
      </c>
    </row>
    <row r="6631" spans="1:2" x14ac:dyDescent="0.25">
      <c r="A6631" s="1">
        <v>44473.125</v>
      </c>
      <c r="B6631">
        <v>1276</v>
      </c>
    </row>
    <row r="6632" spans="1:2" x14ac:dyDescent="0.25">
      <c r="A6632" s="1">
        <v>44473.166666666664</v>
      </c>
      <c r="B6632">
        <v>1293</v>
      </c>
    </row>
    <row r="6633" spans="1:2" x14ac:dyDescent="0.25">
      <c r="A6633" s="1">
        <v>44473.208333333336</v>
      </c>
      <c r="B6633">
        <v>1421</v>
      </c>
    </row>
    <row r="6634" spans="1:2" x14ac:dyDescent="0.25">
      <c r="A6634" s="1">
        <v>44473.25</v>
      </c>
      <c r="B6634">
        <v>1831</v>
      </c>
    </row>
    <row r="6635" spans="1:2" x14ac:dyDescent="0.25">
      <c r="A6635" s="1">
        <v>44473.291666666664</v>
      </c>
      <c r="B6635">
        <v>2003</v>
      </c>
    </row>
    <row r="6636" spans="1:2" x14ac:dyDescent="0.25">
      <c r="A6636" s="1">
        <v>44473.333333333336</v>
      </c>
      <c r="B6636">
        <v>2095</v>
      </c>
    </row>
    <row r="6637" spans="1:2" x14ac:dyDescent="0.25">
      <c r="A6637" s="1">
        <v>44473.375</v>
      </c>
      <c r="B6637">
        <v>2077</v>
      </c>
    </row>
    <row r="6638" spans="1:2" x14ac:dyDescent="0.25">
      <c r="A6638" s="1">
        <v>44473.416666666664</v>
      </c>
      <c r="B6638">
        <v>2113</v>
      </c>
    </row>
    <row r="6639" spans="1:2" x14ac:dyDescent="0.25">
      <c r="A6639" s="1">
        <v>44473.458333333336</v>
      </c>
      <c r="B6639">
        <v>2108</v>
      </c>
    </row>
    <row r="6640" spans="1:2" x14ac:dyDescent="0.25">
      <c r="A6640" s="1">
        <v>44473.5</v>
      </c>
      <c r="B6640">
        <v>2089</v>
      </c>
    </row>
    <row r="6641" spans="1:2" x14ac:dyDescent="0.25">
      <c r="A6641" s="1">
        <v>44473.541666666664</v>
      </c>
      <c r="B6641">
        <v>2028</v>
      </c>
    </row>
    <row r="6642" spans="1:2" x14ac:dyDescent="0.25">
      <c r="A6642" s="1">
        <v>44473.583333333336</v>
      </c>
      <c r="B6642">
        <v>1966</v>
      </c>
    </row>
    <row r="6643" spans="1:2" x14ac:dyDescent="0.25">
      <c r="A6643" s="1">
        <v>44473.625</v>
      </c>
      <c r="B6643">
        <v>1948</v>
      </c>
    </row>
    <row r="6644" spans="1:2" x14ac:dyDescent="0.25">
      <c r="A6644" s="1">
        <v>44473.666666666664</v>
      </c>
      <c r="B6644">
        <v>1956</v>
      </c>
    </row>
    <row r="6645" spans="1:2" x14ac:dyDescent="0.25">
      <c r="A6645" s="1">
        <v>44473.708333333336</v>
      </c>
      <c r="B6645">
        <v>1933</v>
      </c>
    </row>
    <row r="6646" spans="1:2" x14ac:dyDescent="0.25">
      <c r="A6646" s="1">
        <v>44473.75</v>
      </c>
      <c r="B6646">
        <v>1982</v>
      </c>
    </row>
    <row r="6647" spans="1:2" x14ac:dyDescent="0.25">
      <c r="A6647" s="1">
        <v>44473.791666666664</v>
      </c>
      <c r="B6647">
        <v>2120</v>
      </c>
    </row>
    <row r="6648" spans="1:2" x14ac:dyDescent="0.25">
      <c r="A6648" s="1">
        <v>44473.833333333336</v>
      </c>
      <c r="B6648">
        <v>1963</v>
      </c>
    </row>
    <row r="6649" spans="1:2" x14ac:dyDescent="0.25">
      <c r="A6649" s="1">
        <v>44473.875</v>
      </c>
      <c r="B6649">
        <v>1801</v>
      </c>
    </row>
    <row r="6650" spans="1:2" x14ac:dyDescent="0.25">
      <c r="A6650" s="1">
        <v>44473.916666666664</v>
      </c>
      <c r="B6650">
        <v>1665</v>
      </c>
    </row>
    <row r="6651" spans="1:2" x14ac:dyDescent="0.25">
      <c r="A6651" s="1">
        <v>44473.958333333336</v>
      </c>
      <c r="B6651">
        <v>1539</v>
      </c>
    </row>
    <row r="6652" spans="1:2" x14ac:dyDescent="0.25">
      <c r="A6652" s="1">
        <v>44474</v>
      </c>
      <c r="B6652">
        <v>1452</v>
      </c>
    </row>
    <row r="6653" spans="1:2" x14ac:dyDescent="0.25">
      <c r="A6653" s="1">
        <v>44474.041666666664</v>
      </c>
      <c r="B6653">
        <v>1370</v>
      </c>
    </row>
    <row r="6654" spans="1:2" x14ac:dyDescent="0.25">
      <c r="A6654" s="1">
        <v>44474.083333333336</v>
      </c>
      <c r="B6654">
        <v>1390</v>
      </c>
    </row>
    <row r="6655" spans="1:2" x14ac:dyDescent="0.25">
      <c r="A6655" s="1">
        <v>44474.125</v>
      </c>
      <c r="B6655">
        <v>1366</v>
      </c>
    </row>
    <row r="6656" spans="1:2" x14ac:dyDescent="0.25">
      <c r="A6656" s="1">
        <v>44474.166666666664</v>
      </c>
      <c r="B6656">
        <v>1417</v>
      </c>
    </row>
    <row r="6657" spans="1:2" x14ac:dyDescent="0.25">
      <c r="A6657" s="1">
        <v>44474.208333333336</v>
      </c>
      <c r="B6657">
        <v>1565</v>
      </c>
    </row>
    <row r="6658" spans="1:2" x14ac:dyDescent="0.25">
      <c r="A6658" s="1">
        <v>44474.25</v>
      </c>
      <c r="B6658">
        <v>1878</v>
      </c>
    </row>
    <row r="6659" spans="1:2" x14ac:dyDescent="0.25">
      <c r="A6659" s="1">
        <v>44474.291666666664</v>
      </c>
      <c r="B6659">
        <v>2087</v>
      </c>
    </row>
    <row r="6660" spans="1:2" x14ac:dyDescent="0.25">
      <c r="A6660" s="1">
        <v>44474.333333333336</v>
      </c>
      <c r="B6660">
        <v>2117</v>
      </c>
    </row>
    <row r="6661" spans="1:2" x14ac:dyDescent="0.25">
      <c r="A6661" s="1">
        <v>44474.375</v>
      </c>
      <c r="B6661">
        <v>2152</v>
      </c>
    </row>
    <row r="6662" spans="1:2" x14ac:dyDescent="0.25">
      <c r="A6662" s="1">
        <v>44474.416666666664</v>
      </c>
      <c r="B6662">
        <v>2161</v>
      </c>
    </row>
    <row r="6663" spans="1:2" x14ac:dyDescent="0.25">
      <c r="A6663" s="1">
        <v>44474.458333333336</v>
      </c>
      <c r="B6663">
        <v>2097</v>
      </c>
    </row>
    <row r="6664" spans="1:2" x14ac:dyDescent="0.25">
      <c r="A6664" s="1">
        <v>44474.5</v>
      </c>
      <c r="B6664">
        <v>2191</v>
      </c>
    </row>
    <row r="6665" spans="1:2" x14ac:dyDescent="0.25">
      <c r="A6665" s="1">
        <v>44474.541666666664</v>
      </c>
      <c r="B6665">
        <v>2148</v>
      </c>
    </row>
    <row r="6666" spans="1:2" x14ac:dyDescent="0.25">
      <c r="A6666" s="1">
        <v>44474.583333333336</v>
      </c>
      <c r="B6666">
        <v>2100</v>
      </c>
    </row>
    <row r="6667" spans="1:2" x14ac:dyDescent="0.25">
      <c r="A6667" s="1">
        <v>44474.625</v>
      </c>
      <c r="B6667">
        <v>2068</v>
      </c>
    </row>
    <row r="6668" spans="1:2" x14ac:dyDescent="0.25">
      <c r="A6668" s="1">
        <v>44474.666666666664</v>
      </c>
      <c r="B6668">
        <v>1972</v>
      </c>
    </row>
    <row r="6669" spans="1:2" x14ac:dyDescent="0.25">
      <c r="A6669" s="1">
        <v>44474.708333333336</v>
      </c>
      <c r="B6669">
        <v>1996</v>
      </c>
    </row>
    <row r="6670" spans="1:2" x14ac:dyDescent="0.25">
      <c r="A6670" s="1">
        <v>44474.75</v>
      </c>
      <c r="B6670">
        <v>2054</v>
      </c>
    </row>
    <row r="6671" spans="1:2" x14ac:dyDescent="0.25">
      <c r="A6671" s="1">
        <v>44474.791666666664</v>
      </c>
      <c r="B6671">
        <v>2131</v>
      </c>
    </row>
    <row r="6672" spans="1:2" x14ac:dyDescent="0.25">
      <c r="A6672" s="1">
        <v>44474.833333333336</v>
      </c>
      <c r="B6672">
        <v>2002</v>
      </c>
    </row>
    <row r="6673" spans="1:2" x14ac:dyDescent="0.25">
      <c r="A6673" s="1">
        <v>44474.875</v>
      </c>
      <c r="B6673">
        <v>1835</v>
      </c>
    </row>
    <row r="6674" spans="1:2" x14ac:dyDescent="0.25">
      <c r="A6674" s="1">
        <v>44474.916666666664</v>
      </c>
      <c r="B6674">
        <v>1691</v>
      </c>
    </row>
    <row r="6675" spans="1:2" x14ac:dyDescent="0.25">
      <c r="A6675" s="1">
        <v>44474.958333333336</v>
      </c>
      <c r="B6675">
        <v>1616</v>
      </c>
    </row>
    <row r="6676" spans="1:2" x14ac:dyDescent="0.25">
      <c r="A6676" s="1">
        <v>44475</v>
      </c>
      <c r="B6676">
        <v>1452</v>
      </c>
    </row>
    <row r="6677" spans="1:2" x14ac:dyDescent="0.25">
      <c r="A6677" s="1">
        <v>44475.041666666664</v>
      </c>
      <c r="B6677">
        <v>1370</v>
      </c>
    </row>
    <row r="6678" spans="1:2" x14ac:dyDescent="0.25">
      <c r="A6678" s="1">
        <v>44475.083333333336</v>
      </c>
      <c r="B6678">
        <v>1390</v>
      </c>
    </row>
    <row r="6679" spans="1:2" x14ac:dyDescent="0.25">
      <c r="A6679" s="1">
        <v>44475.125</v>
      </c>
      <c r="B6679">
        <v>1366</v>
      </c>
    </row>
    <row r="6680" spans="1:2" x14ac:dyDescent="0.25">
      <c r="A6680" s="1">
        <v>44475.166666666664</v>
      </c>
      <c r="B6680">
        <v>1417</v>
      </c>
    </row>
    <row r="6681" spans="1:2" x14ac:dyDescent="0.25">
      <c r="A6681" s="1">
        <v>44475.208333333336</v>
      </c>
      <c r="B6681">
        <v>1565</v>
      </c>
    </row>
    <row r="6682" spans="1:2" x14ac:dyDescent="0.25">
      <c r="A6682" s="1">
        <v>44475.25</v>
      </c>
      <c r="B6682">
        <v>1878</v>
      </c>
    </row>
    <row r="6683" spans="1:2" x14ac:dyDescent="0.25">
      <c r="A6683" s="1">
        <v>44475.291666666664</v>
      </c>
      <c r="B6683">
        <v>2087</v>
      </c>
    </row>
    <row r="6684" spans="1:2" x14ac:dyDescent="0.25">
      <c r="A6684" s="1">
        <v>44475.333333333336</v>
      </c>
      <c r="B6684">
        <v>2117</v>
      </c>
    </row>
    <row r="6685" spans="1:2" x14ac:dyDescent="0.25">
      <c r="A6685" s="1">
        <v>44475.375</v>
      </c>
      <c r="B6685">
        <v>2152</v>
      </c>
    </row>
    <row r="6686" spans="1:2" x14ac:dyDescent="0.25">
      <c r="A6686" s="1">
        <v>44475.416666666664</v>
      </c>
      <c r="B6686">
        <v>2161</v>
      </c>
    </row>
    <row r="6687" spans="1:2" x14ac:dyDescent="0.25">
      <c r="A6687" s="1">
        <v>44475.458333333336</v>
      </c>
      <c r="B6687">
        <v>2097</v>
      </c>
    </row>
    <row r="6688" spans="1:2" x14ac:dyDescent="0.25">
      <c r="A6688" s="1">
        <v>44475.5</v>
      </c>
      <c r="B6688">
        <v>2191</v>
      </c>
    </row>
    <row r="6689" spans="1:2" x14ac:dyDescent="0.25">
      <c r="A6689" s="1">
        <v>44475.541666666664</v>
      </c>
      <c r="B6689">
        <v>2148</v>
      </c>
    </row>
    <row r="6690" spans="1:2" x14ac:dyDescent="0.25">
      <c r="A6690" s="1">
        <v>44475.583333333336</v>
      </c>
      <c r="B6690">
        <v>2100</v>
      </c>
    </row>
    <row r="6691" spans="1:2" x14ac:dyDescent="0.25">
      <c r="A6691" s="1">
        <v>44475.625</v>
      </c>
      <c r="B6691">
        <v>2068</v>
      </c>
    </row>
    <row r="6692" spans="1:2" x14ac:dyDescent="0.25">
      <c r="A6692" s="1">
        <v>44475.666666666664</v>
      </c>
      <c r="B6692">
        <v>1972</v>
      </c>
    </row>
    <row r="6693" spans="1:2" x14ac:dyDescent="0.25">
      <c r="A6693" s="1">
        <v>44475.708333333336</v>
      </c>
      <c r="B6693">
        <v>1996</v>
      </c>
    </row>
    <row r="6694" spans="1:2" x14ac:dyDescent="0.25">
      <c r="A6694" s="1">
        <v>44475.75</v>
      </c>
      <c r="B6694">
        <v>2054</v>
      </c>
    </row>
    <row r="6695" spans="1:2" x14ac:dyDescent="0.25">
      <c r="A6695" s="1">
        <v>44475.791666666664</v>
      </c>
      <c r="B6695">
        <v>2131</v>
      </c>
    </row>
    <row r="6696" spans="1:2" x14ac:dyDescent="0.25">
      <c r="A6696" s="1">
        <v>44475.833333333336</v>
      </c>
      <c r="B6696">
        <v>2002</v>
      </c>
    </row>
    <row r="6697" spans="1:2" x14ac:dyDescent="0.25">
      <c r="A6697" s="1">
        <v>44475.875</v>
      </c>
      <c r="B6697">
        <v>1835</v>
      </c>
    </row>
    <row r="6698" spans="1:2" x14ac:dyDescent="0.25">
      <c r="A6698" s="1">
        <v>44475.916666666664</v>
      </c>
      <c r="B6698">
        <v>1691</v>
      </c>
    </row>
    <row r="6699" spans="1:2" x14ac:dyDescent="0.25">
      <c r="A6699" s="1">
        <v>44475.958333333336</v>
      </c>
      <c r="B6699">
        <v>1616</v>
      </c>
    </row>
    <row r="6700" spans="1:2" x14ac:dyDescent="0.25">
      <c r="A6700" s="1">
        <v>44476</v>
      </c>
      <c r="B6700">
        <v>1452</v>
      </c>
    </row>
    <row r="6701" spans="1:2" x14ac:dyDescent="0.25">
      <c r="A6701" s="1">
        <v>44476.041666666664</v>
      </c>
      <c r="B6701">
        <v>1370</v>
      </c>
    </row>
    <row r="6702" spans="1:2" x14ac:dyDescent="0.25">
      <c r="A6702" s="1">
        <v>44476.083333333336</v>
      </c>
      <c r="B6702">
        <v>1390</v>
      </c>
    </row>
    <row r="6703" spans="1:2" x14ac:dyDescent="0.25">
      <c r="A6703" s="1">
        <v>44476.125</v>
      </c>
      <c r="B6703">
        <v>1366</v>
      </c>
    </row>
    <row r="6704" spans="1:2" x14ac:dyDescent="0.25">
      <c r="A6704" s="1">
        <v>44476.166666666664</v>
      </c>
      <c r="B6704">
        <v>1417</v>
      </c>
    </row>
    <row r="6705" spans="1:2" x14ac:dyDescent="0.25">
      <c r="A6705" s="1">
        <v>44476.208333333336</v>
      </c>
      <c r="B6705">
        <v>1565</v>
      </c>
    </row>
    <row r="6706" spans="1:2" x14ac:dyDescent="0.25">
      <c r="A6706" s="1">
        <v>44476.25</v>
      </c>
      <c r="B6706">
        <v>1878</v>
      </c>
    </row>
    <row r="6707" spans="1:2" x14ac:dyDescent="0.25">
      <c r="A6707" s="1">
        <v>44476.291666666664</v>
      </c>
      <c r="B6707">
        <v>2087</v>
      </c>
    </row>
    <row r="6708" spans="1:2" x14ac:dyDescent="0.25">
      <c r="A6708" s="1">
        <v>44476.333333333336</v>
      </c>
      <c r="B6708">
        <v>2117</v>
      </c>
    </row>
    <row r="6709" spans="1:2" x14ac:dyDescent="0.25">
      <c r="A6709" s="1">
        <v>44476.375</v>
      </c>
      <c r="B6709">
        <v>2152</v>
      </c>
    </row>
    <row r="6710" spans="1:2" x14ac:dyDescent="0.25">
      <c r="A6710" s="1">
        <v>44476.416666666664</v>
      </c>
      <c r="B6710">
        <v>2161</v>
      </c>
    </row>
    <row r="6711" spans="1:2" x14ac:dyDescent="0.25">
      <c r="A6711" s="1">
        <v>44476.458333333336</v>
      </c>
      <c r="B6711">
        <v>2097</v>
      </c>
    </row>
    <row r="6712" spans="1:2" x14ac:dyDescent="0.25">
      <c r="A6712" s="1">
        <v>44476.5</v>
      </c>
      <c r="B6712">
        <v>2191</v>
      </c>
    </row>
    <row r="6713" spans="1:2" x14ac:dyDescent="0.25">
      <c r="A6713" s="1">
        <v>44476.541666666664</v>
      </c>
      <c r="B6713">
        <v>2148</v>
      </c>
    </row>
    <row r="6714" spans="1:2" x14ac:dyDescent="0.25">
      <c r="A6714" s="1">
        <v>44476.583333333336</v>
      </c>
      <c r="B6714">
        <v>2100</v>
      </c>
    </row>
    <row r="6715" spans="1:2" x14ac:dyDescent="0.25">
      <c r="A6715" s="1">
        <v>44476.625</v>
      </c>
      <c r="B6715">
        <v>2068</v>
      </c>
    </row>
    <row r="6716" spans="1:2" x14ac:dyDescent="0.25">
      <c r="A6716" s="1">
        <v>44476.666666666664</v>
      </c>
      <c r="B6716">
        <v>1972</v>
      </c>
    </row>
    <row r="6717" spans="1:2" x14ac:dyDescent="0.25">
      <c r="A6717" s="1">
        <v>44476.708333333336</v>
      </c>
      <c r="B6717">
        <v>1996</v>
      </c>
    </row>
    <row r="6718" spans="1:2" x14ac:dyDescent="0.25">
      <c r="A6718" s="1">
        <v>44476.75</v>
      </c>
      <c r="B6718">
        <v>2054</v>
      </c>
    </row>
    <row r="6719" spans="1:2" x14ac:dyDescent="0.25">
      <c r="A6719" s="1">
        <v>44476.791666666664</v>
      </c>
      <c r="B6719">
        <v>2131</v>
      </c>
    </row>
    <row r="6720" spans="1:2" x14ac:dyDescent="0.25">
      <c r="A6720" s="1">
        <v>44476.833333333336</v>
      </c>
      <c r="B6720">
        <v>2002</v>
      </c>
    </row>
    <row r="6721" spans="1:2" x14ac:dyDescent="0.25">
      <c r="A6721" s="1">
        <v>44476.875</v>
      </c>
      <c r="B6721">
        <v>1835</v>
      </c>
    </row>
    <row r="6722" spans="1:2" x14ac:dyDescent="0.25">
      <c r="A6722" s="1">
        <v>44476.916666666664</v>
      </c>
      <c r="B6722">
        <v>1691</v>
      </c>
    </row>
    <row r="6723" spans="1:2" x14ac:dyDescent="0.25">
      <c r="A6723" s="1">
        <v>44476.958333333336</v>
      </c>
      <c r="B6723">
        <v>1616</v>
      </c>
    </row>
    <row r="6724" spans="1:2" x14ac:dyDescent="0.25">
      <c r="A6724" s="1">
        <v>44477</v>
      </c>
      <c r="B6724">
        <v>1448</v>
      </c>
    </row>
    <row r="6725" spans="1:2" x14ac:dyDescent="0.25">
      <c r="A6725" s="1">
        <v>44477.041666666664</v>
      </c>
      <c r="B6725">
        <v>1345</v>
      </c>
    </row>
    <row r="6726" spans="1:2" x14ac:dyDescent="0.25">
      <c r="A6726" s="1">
        <v>44477.083333333336</v>
      </c>
      <c r="B6726">
        <v>1374</v>
      </c>
    </row>
    <row r="6727" spans="1:2" x14ac:dyDescent="0.25">
      <c r="A6727" s="1">
        <v>44477.125</v>
      </c>
      <c r="B6727">
        <v>1365</v>
      </c>
    </row>
    <row r="6728" spans="1:2" x14ac:dyDescent="0.25">
      <c r="A6728" s="1">
        <v>44477.166666666664</v>
      </c>
      <c r="B6728">
        <v>1397</v>
      </c>
    </row>
    <row r="6729" spans="1:2" x14ac:dyDescent="0.25">
      <c r="A6729" s="1">
        <v>44477.208333333336</v>
      </c>
      <c r="B6729">
        <v>1500</v>
      </c>
    </row>
    <row r="6730" spans="1:2" x14ac:dyDescent="0.25">
      <c r="A6730" s="1">
        <v>44477.25</v>
      </c>
      <c r="B6730">
        <v>1766</v>
      </c>
    </row>
    <row r="6731" spans="1:2" x14ac:dyDescent="0.25">
      <c r="A6731" s="1">
        <v>44477.291666666664</v>
      </c>
      <c r="B6731">
        <v>1956</v>
      </c>
    </row>
    <row r="6732" spans="1:2" x14ac:dyDescent="0.25">
      <c r="A6732" s="1">
        <v>44477.333333333336</v>
      </c>
      <c r="B6732">
        <v>2048</v>
      </c>
    </row>
    <row r="6733" spans="1:2" x14ac:dyDescent="0.25">
      <c r="A6733" s="1">
        <v>44477.375</v>
      </c>
      <c r="B6733">
        <v>2055</v>
      </c>
    </row>
    <row r="6734" spans="1:2" x14ac:dyDescent="0.25">
      <c r="A6734" s="1">
        <v>44477.416666666664</v>
      </c>
      <c r="B6734">
        <v>2123</v>
      </c>
    </row>
    <row r="6735" spans="1:2" x14ac:dyDescent="0.25">
      <c r="A6735" s="1">
        <v>44477.458333333336</v>
      </c>
      <c r="B6735">
        <v>2133</v>
      </c>
    </row>
    <row r="6736" spans="1:2" x14ac:dyDescent="0.25">
      <c r="A6736" s="1">
        <v>44477.5</v>
      </c>
      <c r="B6736">
        <v>2137</v>
      </c>
    </row>
    <row r="6737" spans="1:2" x14ac:dyDescent="0.25">
      <c r="A6737" s="1">
        <v>44477.541666666664</v>
      </c>
      <c r="B6737">
        <v>2038</v>
      </c>
    </row>
    <row r="6738" spans="1:2" x14ac:dyDescent="0.25">
      <c r="A6738" s="1">
        <v>44477.583333333336</v>
      </c>
      <c r="B6738">
        <v>1989</v>
      </c>
    </row>
    <row r="6739" spans="1:2" x14ac:dyDescent="0.25">
      <c r="A6739" s="1">
        <v>44477.625</v>
      </c>
      <c r="B6739">
        <v>1957</v>
      </c>
    </row>
    <row r="6740" spans="1:2" x14ac:dyDescent="0.25">
      <c r="A6740" s="1">
        <v>44477.666666666664</v>
      </c>
      <c r="B6740">
        <v>1974</v>
      </c>
    </row>
    <row r="6741" spans="1:2" x14ac:dyDescent="0.25">
      <c r="A6741" s="1">
        <v>44477.708333333336</v>
      </c>
      <c r="B6741">
        <v>1954</v>
      </c>
    </row>
    <row r="6742" spans="1:2" x14ac:dyDescent="0.25">
      <c r="A6742" s="1">
        <v>44477.75</v>
      </c>
      <c r="B6742">
        <v>1992</v>
      </c>
    </row>
    <row r="6743" spans="1:2" x14ac:dyDescent="0.25">
      <c r="A6743" s="1">
        <v>44477.791666666664</v>
      </c>
      <c r="B6743">
        <v>2089</v>
      </c>
    </row>
    <row r="6744" spans="1:2" x14ac:dyDescent="0.25">
      <c r="A6744" s="1">
        <v>44477.833333333336</v>
      </c>
      <c r="B6744">
        <v>1932</v>
      </c>
    </row>
    <row r="6745" spans="1:2" x14ac:dyDescent="0.25">
      <c r="A6745" s="1">
        <v>44477.875</v>
      </c>
      <c r="B6745">
        <v>1768</v>
      </c>
    </row>
    <row r="6746" spans="1:2" x14ac:dyDescent="0.25">
      <c r="A6746" s="1">
        <v>44477.916666666664</v>
      </c>
      <c r="B6746">
        <v>1543</v>
      </c>
    </row>
    <row r="6747" spans="1:2" x14ac:dyDescent="0.25">
      <c r="A6747" s="1">
        <v>44477.958333333336</v>
      </c>
      <c r="B6747">
        <v>1408</v>
      </c>
    </row>
    <row r="6748" spans="1:2" x14ac:dyDescent="0.25">
      <c r="A6748" s="1">
        <v>44478</v>
      </c>
      <c r="B6748">
        <v>1140</v>
      </c>
    </row>
    <row r="6749" spans="1:2" x14ac:dyDescent="0.25">
      <c r="A6749" s="1">
        <v>44478.041666666664</v>
      </c>
      <c r="B6749">
        <v>1075</v>
      </c>
    </row>
    <row r="6750" spans="1:2" x14ac:dyDescent="0.25">
      <c r="A6750" s="1">
        <v>44478.083333333336</v>
      </c>
      <c r="B6750">
        <v>1044</v>
      </c>
    </row>
    <row r="6751" spans="1:2" x14ac:dyDescent="0.25">
      <c r="A6751" s="1">
        <v>44478.125</v>
      </c>
      <c r="B6751">
        <v>1032</v>
      </c>
    </row>
    <row r="6752" spans="1:2" x14ac:dyDescent="0.25">
      <c r="A6752" s="1">
        <v>44478.166666666664</v>
      </c>
      <c r="B6752">
        <v>1025</v>
      </c>
    </row>
    <row r="6753" spans="1:2" x14ac:dyDescent="0.25">
      <c r="A6753" s="1">
        <v>44478.208333333336</v>
      </c>
      <c r="B6753">
        <v>1037</v>
      </c>
    </row>
    <row r="6754" spans="1:2" x14ac:dyDescent="0.25">
      <c r="A6754" s="1">
        <v>44478.25</v>
      </c>
      <c r="B6754">
        <v>1111</v>
      </c>
    </row>
    <row r="6755" spans="1:2" x14ac:dyDescent="0.25">
      <c r="A6755" s="1">
        <v>44478.291666666664</v>
      </c>
      <c r="B6755">
        <v>1203</v>
      </c>
    </row>
    <row r="6756" spans="1:2" x14ac:dyDescent="0.25">
      <c r="A6756" s="1">
        <v>44478.333333333336</v>
      </c>
      <c r="B6756">
        <v>1299</v>
      </c>
    </row>
    <row r="6757" spans="1:2" x14ac:dyDescent="0.25">
      <c r="A6757" s="1">
        <v>44478.375</v>
      </c>
      <c r="B6757">
        <v>1379</v>
      </c>
    </row>
    <row r="6758" spans="1:2" x14ac:dyDescent="0.25">
      <c r="A6758" s="1">
        <v>44478.416666666664</v>
      </c>
      <c r="B6758">
        <v>1442</v>
      </c>
    </row>
    <row r="6759" spans="1:2" x14ac:dyDescent="0.25">
      <c r="A6759" s="1">
        <v>44478.458333333336</v>
      </c>
      <c r="B6759">
        <v>1460</v>
      </c>
    </row>
    <row r="6760" spans="1:2" x14ac:dyDescent="0.25">
      <c r="A6760" s="1">
        <v>44478.5</v>
      </c>
      <c r="B6760">
        <v>1432</v>
      </c>
    </row>
    <row r="6761" spans="1:2" x14ac:dyDescent="0.25">
      <c r="A6761" s="1">
        <v>44478.541666666664</v>
      </c>
      <c r="B6761">
        <v>1394</v>
      </c>
    </row>
    <row r="6762" spans="1:2" x14ac:dyDescent="0.25">
      <c r="A6762" s="1">
        <v>44478.583333333336</v>
      </c>
      <c r="B6762">
        <v>1343</v>
      </c>
    </row>
    <row r="6763" spans="1:2" x14ac:dyDescent="0.25">
      <c r="A6763" s="1">
        <v>44478.625</v>
      </c>
      <c r="B6763">
        <v>1329</v>
      </c>
    </row>
    <row r="6764" spans="1:2" x14ac:dyDescent="0.25">
      <c r="A6764" s="1">
        <v>44478.666666666664</v>
      </c>
      <c r="B6764">
        <v>1364</v>
      </c>
    </row>
    <row r="6765" spans="1:2" x14ac:dyDescent="0.25">
      <c r="A6765" s="1">
        <v>44478.708333333336</v>
      </c>
      <c r="B6765">
        <v>1410</v>
      </c>
    </row>
    <row r="6766" spans="1:2" x14ac:dyDescent="0.25">
      <c r="A6766" s="1">
        <v>44478.75</v>
      </c>
      <c r="B6766">
        <v>1462</v>
      </c>
    </row>
    <row r="6767" spans="1:2" x14ac:dyDescent="0.25">
      <c r="A6767" s="1">
        <v>44478.791666666664</v>
      </c>
      <c r="B6767">
        <v>1544</v>
      </c>
    </row>
    <row r="6768" spans="1:2" x14ac:dyDescent="0.25">
      <c r="A6768" s="1">
        <v>44478.833333333336</v>
      </c>
      <c r="B6768">
        <v>1410</v>
      </c>
    </row>
    <row r="6769" spans="1:2" x14ac:dyDescent="0.25">
      <c r="A6769" s="1">
        <v>44478.875</v>
      </c>
      <c r="B6769">
        <v>1271</v>
      </c>
    </row>
    <row r="6770" spans="1:2" x14ac:dyDescent="0.25">
      <c r="A6770" s="1">
        <v>44478.916666666664</v>
      </c>
      <c r="B6770">
        <v>1195</v>
      </c>
    </row>
    <row r="6771" spans="1:2" x14ac:dyDescent="0.25">
      <c r="A6771" s="1">
        <v>44478.958333333336</v>
      </c>
      <c r="B6771">
        <v>1091</v>
      </c>
    </row>
    <row r="6772" spans="1:2" x14ac:dyDescent="0.25">
      <c r="A6772" s="1">
        <v>44479</v>
      </c>
      <c r="B6772">
        <v>1163</v>
      </c>
    </row>
    <row r="6773" spans="1:2" x14ac:dyDescent="0.25">
      <c r="A6773" s="1">
        <v>44479.041666666664</v>
      </c>
      <c r="B6773">
        <v>1106</v>
      </c>
    </row>
    <row r="6774" spans="1:2" x14ac:dyDescent="0.25">
      <c r="A6774" s="1">
        <v>44479.083333333336</v>
      </c>
      <c r="B6774">
        <v>1075</v>
      </c>
    </row>
    <row r="6775" spans="1:2" x14ac:dyDescent="0.25">
      <c r="A6775" s="1">
        <v>44479.125</v>
      </c>
      <c r="B6775">
        <v>1089</v>
      </c>
    </row>
    <row r="6776" spans="1:2" x14ac:dyDescent="0.25">
      <c r="A6776" s="1">
        <v>44479.166666666664</v>
      </c>
      <c r="B6776">
        <v>1083</v>
      </c>
    </row>
    <row r="6777" spans="1:2" x14ac:dyDescent="0.25">
      <c r="A6777" s="1">
        <v>44479.208333333336</v>
      </c>
      <c r="B6777">
        <v>1058</v>
      </c>
    </row>
    <row r="6778" spans="1:2" x14ac:dyDescent="0.25">
      <c r="A6778" s="1">
        <v>44479.25</v>
      </c>
      <c r="B6778">
        <v>1080</v>
      </c>
    </row>
    <row r="6779" spans="1:2" x14ac:dyDescent="0.25">
      <c r="A6779" s="1">
        <v>44479.291666666664</v>
      </c>
      <c r="B6779">
        <v>1147</v>
      </c>
    </row>
    <row r="6780" spans="1:2" x14ac:dyDescent="0.25">
      <c r="A6780" s="1">
        <v>44479.333333333336</v>
      </c>
      <c r="B6780">
        <v>1202</v>
      </c>
    </row>
    <row r="6781" spans="1:2" x14ac:dyDescent="0.25">
      <c r="A6781" s="1">
        <v>44479.375</v>
      </c>
      <c r="B6781">
        <v>1271</v>
      </c>
    </row>
    <row r="6782" spans="1:2" x14ac:dyDescent="0.25">
      <c r="A6782" s="1">
        <v>44479.416666666664</v>
      </c>
      <c r="B6782">
        <v>1366</v>
      </c>
    </row>
    <row r="6783" spans="1:2" x14ac:dyDescent="0.25">
      <c r="A6783" s="1">
        <v>44479.458333333336</v>
      </c>
      <c r="B6783">
        <v>1436</v>
      </c>
    </row>
    <row r="6784" spans="1:2" x14ac:dyDescent="0.25">
      <c r="A6784" s="1">
        <v>44479.5</v>
      </c>
      <c r="B6784">
        <v>1429</v>
      </c>
    </row>
    <row r="6785" spans="1:2" x14ac:dyDescent="0.25">
      <c r="A6785" s="1">
        <v>44479.541666666664</v>
      </c>
      <c r="B6785">
        <v>1372</v>
      </c>
    </row>
    <row r="6786" spans="1:2" x14ac:dyDescent="0.25">
      <c r="A6786" s="1">
        <v>44479.583333333336</v>
      </c>
      <c r="B6786">
        <v>1293</v>
      </c>
    </row>
    <row r="6787" spans="1:2" x14ac:dyDescent="0.25">
      <c r="A6787" s="1">
        <v>44479.625</v>
      </c>
      <c r="B6787">
        <v>1290</v>
      </c>
    </row>
    <row r="6788" spans="1:2" x14ac:dyDescent="0.25">
      <c r="A6788" s="1">
        <v>44479.666666666664</v>
      </c>
      <c r="B6788">
        <v>1281</v>
      </c>
    </row>
    <row r="6789" spans="1:2" x14ac:dyDescent="0.25">
      <c r="A6789" s="1">
        <v>44479.708333333336</v>
      </c>
      <c r="B6789">
        <v>1368</v>
      </c>
    </row>
    <row r="6790" spans="1:2" x14ac:dyDescent="0.25">
      <c r="A6790" s="1">
        <v>44479.75</v>
      </c>
      <c r="B6790">
        <v>1439</v>
      </c>
    </row>
    <row r="6791" spans="1:2" x14ac:dyDescent="0.25">
      <c r="A6791" s="1">
        <v>44479.791666666664</v>
      </c>
      <c r="B6791">
        <v>1598</v>
      </c>
    </row>
    <row r="6792" spans="1:2" x14ac:dyDescent="0.25">
      <c r="A6792" s="1">
        <v>44479.833333333336</v>
      </c>
      <c r="B6792">
        <v>1583</v>
      </c>
    </row>
    <row r="6793" spans="1:2" x14ac:dyDescent="0.25">
      <c r="A6793" s="1">
        <v>44479.875</v>
      </c>
      <c r="B6793">
        <v>1517</v>
      </c>
    </row>
    <row r="6794" spans="1:2" x14ac:dyDescent="0.25">
      <c r="A6794" s="1">
        <v>44479.916666666664</v>
      </c>
      <c r="B6794">
        <v>1422</v>
      </c>
    </row>
    <row r="6795" spans="1:2" x14ac:dyDescent="0.25">
      <c r="A6795" s="1">
        <v>44479.958333333336</v>
      </c>
      <c r="B6795">
        <v>1370</v>
      </c>
    </row>
    <row r="6796" spans="1:2" x14ac:dyDescent="0.25">
      <c r="A6796" s="1">
        <v>44480</v>
      </c>
      <c r="B6796">
        <v>1263</v>
      </c>
    </row>
    <row r="6797" spans="1:2" x14ac:dyDescent="0.25">
      <c r="A6797" s="1">
        <v>44480.041666666664</v>
      </c>
      <c r="B6797">
        <v>1222</v>
      </c>
    </row>
    <row r="6798" spans="1:2" x14ac:dyDescent="0.25">
      <c r="A6798" s="1">
        <v>44480.083333333336</v>
      </c>
      <c r="B6798">
        <v>1217</v>
      </c>
    </row>
    <row r="6799" spans="1:2" x14ac:dyDescent="0.25">
      <c r="A6799" s="1">
        <v>44480.125</v>
      </c>
      <c r="B6799">
        <v>1276</v>
      </c>
    </row>
    <row r="6800" spans="1:2" x14ac:dyDescent="0.25">
      <c r="A6800" s="1">
        <v>44480.166666666664</v>
      </c>
      <c r="B6800">
        <v>1293</v>
      </c>
    </row>
    <row r="6801" spans="1:2" x14ac:dyDescent="0.25">
      <c r="A6801" s="1">
        <v>44480.208333333336</v>
      </c>
      <c r="B6801">
        <v>1421</v>
      </c>
    </row>
    <row r="6802" spans="1:2" x14ac:dyDescent="0.25">
      <c r="A6802" s="1">
        <v>44480.25</v>
      </c>
      <c r="B6802">
        <v>1831</v>
      </c>
    </row>
    <row r="6803" spans="1:2" x14ac:dyDescent="0.25">
      <c r="A6803" s="1">
        <v>44480.291666666664</v>
      </c>
      <c r="B6803">
        <v>2003</v>
      </c>
    </row>
    <row r="6804" spans="1:2" x14ac:dyDescent="0.25">
      <c r="A6804" s="1">
        <v>44480.333333333336</v>
      </c>
      <c r="B6804">
        <v>2095</v>
      </c>
    </row>
    <row r="6805" spans="1:2" x14ac:dyDescent="0.25">
      <c r="A6805" s="1">
        <v>44480.375</v>
      </c>
      <c r="B6805">
        <v>2077</v>
      </c>
    </row>
    <row r="6806" spans="1:2" x14ac:dyDescent="0.25">
      <c r="A6806" s="1">
        <v>44480.416666666664</v>
      </c>
      <c r="B6806">
        <v>2113</v>
      </c>
    </row>
    <row r="6807" spans="1:2" x14ac:dyDescent="0.25">
      <c r="A6807" s="1">
        <v>44480.458333333336</v>
      </c>
      <c r="B6807">
        <v>2108</v>
      </c>
    </row>
    <row r="6808" spans="1:2" x14ac:dyDescent="0.25">
      <c r="A6808" s="1">
        <v>44480.5</v>
      </c>
      <c r="B6808">
        <v>2089</v>
      </c>
    </row>
    <row r="6809" spans="1:2" x14ac:dyDescent="0.25">
      <c r="A6809" s="1">
        <v>44480.541666666664</v>
      </c>
      <c r="B6809">
        <v>2028</v>
      </c>
    </row>
    <row r="6810" spans="1:2" x14ac:dyDescent="0.25">
      <c r="A6810" s="1">
        <v>44480.583333333336</v>
      </c>
      <c r="B6810">
        <v>1966</v>
      </c>
    </row>
    <row r="6811" spans="1:2" x14ac:dyDescent="0.25">
      <c r="A6811" s="1">
        <v>44480.625</v>
      </c>
      <c r="B6811">
        <v>1948</v>
      </c>
    </row>
    <row r="6812" spans="1:2" x14ac:dyDescent="0.25">
      <c r="A6812" s="1">
        <v>44480.666666666664</v>
      </c>
      <c r="B6812">
        <v>1956</v>
      </c>
    </row>
    <row r="6813" spans="1:2" x14ac:dyDescent="0.25">
      <c r="A6813" s="1">
        <v>44480.708333333336</v>
      </c>
      <c r="B6813">
        <v>1933</v>
      </c>
    </row>
    <row r="6814" spans="1:2" x14ac:dyDescent="0.25">
      <c r="A6814" s="1">
        <v>44480.75</v>
      </c>
      <c r="B6814">
        <v>1982</v>
      </c>
    </row>
    <row r="6815" spans="1:2" x14ac:dyDescent="0.25">
      <c r="A6815" s="1">
        <v>44480.791666666664</v>
      </c>
      <c r="B6815">
        <v>2120</v>
      </c>
    </row>
    <row r="6816" spans="1:2" x14ac:dyDescent="0.25">
      <c r="A6816" s="1">
        <v>44480.833333333336</v>
      </c>
      <c r="B6816">
        <v>1963</v>
      </c>
    </row>
    <row r="6817" spans="1:2" x14ac:dyDescent="0.25">
      <c r="A6817" s="1">
        <v>44480.875</v>
      </c>
      <c r="B6817">
        <v>1801</v>
      </c>
    </row>
    <row r="6818" spans="1:2" x14ac:dyDescent="0.25">
      <c r="A6818" s="1">
        <v>44480.916666666664</v>
      </c>
      <c r="B6818">
        <v>1665</v>
      </c>
    </row>
    <row r="6819" spans="1:2" x14ac:dyDescent="0.25">
      <c r="A6819" s="1">
        <v>44480.958333333336</v>
      </c>
      <c r="B6819">
        <v>1539</v>
      </c>
    </row>
    <row r="6820" spans="1:2" x14ac:dyDescent="0.25">
      <c r="A6820" s="1">
        <v>44481</v>
      </c>
      <c r="B6820">
        <v>1452</v>
      </c>
    </row>
    <row r="6821" spans="1:2" x14ac:dyDescent="0.25">
      <c r="A6821" s="1">
        <v>44481.041666666664</v>
      </c>
      <c r="B6821">
        <v>1370</v>
      </c>
    </row>
    <row r="6822" spans="1:2" x14ac:dyDescent="0.25">
      <c r="A6822" s="1">
        <v>44481.083333333336</v>
      </c>
      <c r="B6822">
        <v>1390</v>
      </c>
    </row>
    <row r="6823" spans="1:2" x14ac:dyDescent="0.25">
      <c r="A6823" s="1">
        <v>44481.125</v>
      </c>
      <c r="B6823">
        <v>1366</v>
      </c>
    </row>
    <row r="6824" spans="1:2" x14ac:dyDescent="0.25">
      <c r="A6824" s="1">
        <v>44481.166666666664</v>
      </c>
      <c r="B6824">
        <v>1417</v>
      </c>
    </row>
    <row r="6825" spans="1:2" x14ac:dyDescent="0.25">
      <c r="A6825" s="1">
        <v>44481.208333333336</v>
      </c>
      <c r="B6825">
        <v>1565</v>
      </c>
    </row>
    <row r="6826" spans="1:2" x14ac:dyDescent="0.25">
      <c r="A6826" s="1">
        <v>44481.25</v>
      </c>
      <c r="B6826">
        <v>1878</v>
      </c>
    </row>
    <row r="6827" spans="1:2" x14ac:dyDescent="0.25">
      <c r="A6827" s="1">
        <v>44481.291666666664</v>
      </c>
      <c r="B6827">
        <v>2087</v>
      </c>
    </row>
    <row r="6828" spans="1:2" x14ac:dyDescent="0.25">
      <c r="A6828" s="1">
        <v>44481.333333333336</v>
      </c>
      <c r="B6828">
        <v>2117</v>
      </c>
    </row>
    <row r="6829" spans="1:2" x14ac:dyDescent="0.25">
      <c r="A6829" s="1">
        <v>44481.375</v>
      </c>
      <c r="B6829">
        <v>2152</v>
      </c>
    </row>
    <row r="6830" spans="1:2" x14ac:dyDescent="0.25">
      <c r="A6830" s="1">
        <v>44481.416666666664</v>
      </c>
      <c r="B6830">
        <v>2161</v>
      </c>
    </row>
    <row r="6831" spans="1:2" x14ac:dyDescent="0.25">
      <c r="A6831" s="1">
        <v>44481.458333333336</v>
      </c>
      <c r="B6831">
        <v>2097</v>
      </c>
    </row>
    <row r="6832" spans="1:2" x14ac:dyDescent="0.25">
      <c r="A6832" s="1">
        <v>44481.5</v>
      </c>
      <c r="B6832">
        <v>2191</v>
      </c>
    </row>
    <row r="6833" spans="1:2" x14ac:dyDescent="0.25">
      <c r="A6833" s="1">
        <v>44481.541666666664</v>
      </c>
      <c r="B6833">
        <v>2148</v>
      </c>
    </row>
    <row r="6834" spans="1:2" x14ac:dyDescent="0.25">
      <c r="A6834" s="1">
        <v>44481.583333333336</v>
      </c>
      <c r="B6834">
        <v>2100</v>
      </c>
    </row>
    <row r="6835" spans="1:2" x14ac:dyDescent="0.25">
      <c r="A6835" s="1">
        <v>44481.625</v>
      </c>
      <c r="B6835">
        <v>2068</v>
      </c>
    </row>
    <row r="6836" spans="1:2" x14ac:dyDescent="0.25">
      <c r="A6836" s="1">
        <v>44481.666666666664</v>
      </c>
      <c r="B6836">
        <v>1972</v>
      </c>
    </row>
    <row r="6837" spans="1:2" x14ac:dyDescent="0.25">
      <c r="A6837" s="1">
        <v>44481.708333333336</v>
      </c>
      <c r="B6837">
        <v>1996</v>
      </c>
    </row>
    <row r="6838" spans="1:2" x14ac:dyDescent="0.25">
      <c r="A6838" s="1">
        <v>44481.75</v>
      </c>
      <c r="B6838">
        <v>2054</v>
      </c>
    </row>
    <row r="6839" spans="1:2" x14ac:dyDescent="0.25">
      <c r="A6839" s="1">
        <v>44481.791666666664</v>
      </c>
      <c r="B6839">
        <v>2131</v>
      </c>
    </row>
    <row r="6840" spans="1:2" x14ac:dyDescent="0.25">
      <c r="A6840" s="1">
        <v>44481.833333333336</v>
      </c>
      <c r="B6840">
        <v>2002</v>
      </c>
    </row>
    <row r="6841" spans="1:2" x14ac:dyDescent="0.25">
      <c r="A6841" s="1">
        <v>44481.875</v>
      </c>
      <c r="B6841">
        <v>1835</v>
      </c>
    </row>
    <row r="6842" spans="1:2" x14ac:dyDescent="0.25">
      <c r="A6842" s="1">
        <v>44481.916666666664</v>
      </c>
      <c r="B6842">
        <v>1691</v>
      </c>
    </row>
    <row r="6843" spans="1:2" x14ac:dyDescent="0.25">
      <c r="A6843" s="1">
        <v>44481.958333333336</v>
      </c>
      <c r="B6843">
        <v>1616</v>
      </c>
    </row>
    <row r="6844" spans="1:2" x14ac:dyDescent="0.25">
      <c r="A6844" s="1">
        <v>44482</v>
      </c>
      <c r="B6844">
        <v>1452</v>
      </c>
    </row>
    <row r="6845" spans="1:2" x14ac:dyDescent="0.25">
      <c r="A6845" s="1">
        <v>44482.041666666664</v>
      </c>
      <c r="B6845">
        <v>1370</v>
      </c>
    </row>
    <row r="6846" spans="1:2" x14ac:dyDescent="0.25">
      <c r="A6846" s="1">
        <v>44482.083333333336</v>
      </c>
      <c r="B6846">
        <v>1390</v>
      </c>
    </row>
    <row r="6847" spans="1:2" x14ac:dyDescent="0.25">
      <c r="A6847" s="1">
        <v>44482.125</v>
      </c>
      <c r="B6847">
        <v>1366</v>
      </c>
    </row>
    <row r="6848" spans="1:2" x14ac:dyDescent="0.25">
      <c r="A6848" s="1">
        <v>44482.166666666664</v>
      </c>
      <c r="B6848">
        <v>1417</v>
      </c>
    </row>
    <row r="6849" spans="1:2" x14ac:dyDescent="0.25">
      <c r="A6849" s="1">
        <v>44482.208333333336</v>
      </c>
      <c r="B6849">
        <v>1565</v>
      </c>
    </row>
    <row r="6850" spans="1:2" x14ac:dyDescent="0.25">
      <c r="A6850" s="1">
        <v>44482.25</v>
      </c>
      <c r="B6850">
        <v>1878</v>
      </c>
    </row>
    <row r="6851" spans="1:2" x14ac:dyDescent="0.25">
      <c r="A6851" s="1">
        <v>44482.291666666664</v>
      </c>
      <c r="B6851">
        <v>2087</v>
      </c>
    </row>
    <row r="6852" spans="1:2" x14ac:dyDescent="0.25">
      <c r="A6852" s="1">
        <v>44482.333333333336</v>
      </c>
      <c r="B6852">
        <v>2117</v>
      </c>
    </row>
    <row r="6853" spans="1:2" x14ac:dyDescent="0.25">
      <c r="A6853" s="1">
        <v>44482.375</v>
      </c>
      <c r="B6853">
        <v>2152</v>
      </c>
    </row>
    <row r="6854" spans="1:2" x14ac:dyDescent="0.25">
      <c r="A6854" s="1">
        <v>44482.416666666664</v>
      </c>
      <c r="B6854">
        <v>2161</v>
      </c>
    </row>
    <row r="6855" spans="1:2" x14ac:dyDescent="0.25">
      <c r="A6855" s="1">
        <v>44482.458333333336</v>
      </c>
      <c r="B6855">
        <v>2097</v>
      </c>
    </row>
    <row r="6856" spans="1:2" x14ac:dyDescent="0.25">
      <c r="A6856" s="1">
        <v>44482.5</v>
      </c>
      <c r="B6856">
        <v>2191</v>
      </c>
    </row>
    <row r="6857" spans="1:2" x14ac:dyDescent="0.25">
      <c r="A6857" s="1">
        <v>44482.541666666664</v>
      </c>
      <c r="B6857">
        <v>2148</v>
      </c>
    </row>
    <row r="6858" spans="1:2" x14ac:dyDescent="0.25">
      <c r="A6858" s="1">
        <v>44482.583333333336</v>
      </c>
      <c r="B6858">
        <v>2100</v>
      </c>
    </row>
    <row r="6859" spans="1:2" x14ac:dyDescent="0.25">
      <c r="A6859" s="1">
        <v>44482.625</v>
      </c>
      <c r="B6859">
        <v>2068</v>
      </c>
    </row>
    <row r="6860" spans="1:2" x14ac:dyDescent="0.25">
      <c r="A6860" s="1">
        <v>44482.666666666664</v>
      </c>
      <c r="B6860">
        <v>1972</v>
      </c>
    </row>
    <row r="6861" spans="1:2" x14ac:dyDescent="0.25">
      <c r="A6861" s="1">
        <v>44482.708333333336</v>
      </c>
      <c r="B6861">
        <v>1996</v>
      </c>
    </row>
    <row r="6862" spans="1:2" x14ac:dyDescent="0.25">
      <c r="A6862" s="1">
        <v>44482.75</v>
      </c>
      <c r="B6862">
        <v>2054</v>
      </c>
    </row>
    <row r="6863" spans="1:2" x14ac:dyDescent="0.25">
      <c r="A6863" s="1">
        <v>44482.791666666664</v>
      </c>
      <c r="B6863">
        <v>2131</v>
      </c>
    </row>
    <row r="6864" spans="1:2" x14ac:dyDescent="0.25">
      <c r="A6864" s="1">
        <v>44482.833333333336</v>
      </c>
      <c r="B6864">
        <v>2002</v>
      </c>
    </row>
    <row r="6865" spans="1:2" x14ac:dyDescent="0.25">
      <c r="A6865" s="1">
        <v>44482.875</v>
      </c>
      <c r="B6865">
        <v>1835</v>
      </c>
    </row>
    <row r="6866" spans="1:2" x14ac:dyDescent="0.25">
      <c r="A6866" s="1">
        <v>44482.916666666664</v>
      </c>
      <c r="B6866">
        <v>1691</v>
      </c>
    </row>
    <row r="6867" spans="1:2" x14ac:dyDescent="0.25">
      <c r="A6867" s="1">
        <v>44482.958333333336</v>
      </c>
      <c r="B6867">
        <v>1616</v>
      </c>
    </row>
    <row r="6868" spans="1:2" x14ac:dyDescent="0.25">
      <c r="A6868" s="1">
        <v>44483</v>
      </c>
      <c r="B6868">
        <v>1452</v>
      </c>
    </row>
    <row r="6869" spans="1:2" x14ac:dyDescent="0.25">
      <c r="A6869" s="1">
        <v>44483.041666666664</v>
      </c>
      <c r="B6869">
        <v>1370</v>
      </c>
    </row>
    <row r="6870" spans="1:2" x14ac:dyDescent="0.25">
      <c r="A6870" s="1">
        <v>44483.083333333336</v>
      </c>
      <c r="B6870">
        <v>1390</v>
      </c>
    </row>
    <row r="6871" spans="1:2" x14ac:dyDescent="0.25">
      <c r="A6871" s="1">
        <v>44483.125</v>
      </c>
      <c r="B6871">
        <v>1366</v>
      </c>
    </row>
    <row r="6872" spans="1:2" x14ac:dyDescent="0.25">
      <c r="A6872" s="1">
        <v>44483.166666666664</v>
      </c>
      <c r="B6872">
        <v>1417</v>
      </c>
    </row>
    <row r="6873" spans="1:2" x14ac:dyDescent="0.25">
      <c r="A6873" s="1">
        <v>44483.208333333336</v>
      </c>
      <c r="B6873">
        <v>1565</v>
      </c>
    </row>
    <row r="6874" spans="1:2" x14ac:dyDescent="0.25">
      <c r="A6874" s="1">
        <v>44483.25</v>
      </c>
      <c r="B6874">
        <v>1878</v>
      </c>
    </row>
    <row r="6875" spans="1:2" x14ac:dyDescent="0.25">
      <c r="A6875" s="1">
        <v>44483.291666666664</v>
      </c>
      <c r="B6875">
        <v>2087</v>
      </c>
    </row>
    <row r="6876" spans="1:2" x14ac:dyDescent="0.25">
      <c r="A6876" s="1">
        <v>44483.333333333336</v>
      </c>
      <c r="B6876">
        <v>2117</v>
      </c>
    </row>
    <row r="6877" spans="1:2" x14ac:dyDescent="0.25">
      <c r="A6877" s="1">
        <v>44483.375</v>
      </c>
      <c r="B6877">
        <v>2152</v>
      </c>
    </row>
    <row r="6878" spans="1:2" x14ac:dyDescent="0.25">
      <c r="A6878" s="1">
        <v>44483.416666666664</v>
      </c>
      <c r="B6878">
        <v>2161</v>
      </c>
    </row>
    <row r="6879" spans="1:2" x14ac:dyDescent="0.25">
      <c r="A6879" s="1">
        <v>44483.458333333336</v>
      </c>
      <c r="B6879">
        <v>2097</v>
      </c>
    </row>
    <row r="6880" spans="1:2" x14ac:dyDescent="0.25">
      <c r="A6880" s="1">
        <v>44483.5</v>
      </c>
      <c r="B6880">
        <v>2191</v>
      </c>
    </row>
    <row r="6881" spans="1:2" x14ac:dyDescent="0.25">
      <c r="A6881" s="1">
        <v>44483.541666666664</v>
      </c>
      <c r="B6881">
        <v>2148</v>
      </c>
    </row>
    <row r="6882" spans="1:2" x14ac:dyDescent="0.25">
      <c r="A6882" s="1">
        <v>44483.583333333336</v>
      </c>
      <c r="B6882">
        <v>2100</v>
      </c>
    </row>
    <row r="6883" spans="1:2" x14ac:dyDescent="0.25">
      <c r="A6883" s="1">
        <v>44483.625</v>
      </c>
      <c r="B6883">
        <v>2068</v>
      </c>
    </row>
    <row r="6884" spans="1:2" x14ac:dyDescent="0.25">
      <c r="A6884" s="1">
        <v>44483.666666666664</v>
      </c>
      <c r="B6884">
        <v>1972</v>
      </c>
    </row>
    <row r="6885" spans="1:2" x14ac:dyDescent="0.25">
      <c r="A6885" s="1">
        <v>44483.708333333336</v>
      </c>
      <c r="B6885">
        <v>1996</v>
      </c>
    </row>
    <row r="6886" spans="1:2" x14ac:dyDescent="0.25">
      <c r="A6886" s="1">
        <v>44483.75</v>
      </c>
      <c r="B6886">
        <v>2054</v>
      </c>
    </row>
    <row r="6887" spans="1:2" x14ac:dyDescent="0.25">
      <c r="A6887" s="1">
        <v>44483.791666666664</v>
      </c>
      <c r="B6887">
        <v>2131</v>
      </c>
    </row>
    <row r="6888" spans="1:2" x14ac:dyDescent="0.25">
      <c r="A6888" s="1">
        <v>44483.833333333336</v>
      </c>
      <c r="B6888">
        <v>2002</v>
      </c>
    </row>
    <row r="6889" spans="1:2" x14ac:dyDescent="0.25">
      <c r="A6889" s="1">
        <v>44483.875</v>
      </c>
      <c r="B6889">
        <v>1835</v>
      </c>
    </row>
    <row r="6890" spans="1:2" x14ac:dyDescent="0.25">
      <c r="A6890" s="1">
        <v>44483.916666666664</v>
      </c>
      <c r="B6890">
        <v>1691</v>
      </c>
    </row>
    <row r="6891" spans="1:2" x14ac:dyDescent="0.25">
      <c r="A6891" s="1">
        <v>44483.958333333336</v>
      </c>
      <c r="B6891">
        <v>1616</v>
      </c>
    </row>
    <row r="6892" spans="1:2" x14ac:dyDescent="0.25">
      <c r="A6892" s="1">
        <v>44484</v>
      </c>
      <c r="B6892">
        <v>1448</v>
      </c>
    </row>
    <row r="6893" spans="1:2" x14ac:dyDescent="0.25">
      <c r="A6893" s="1">
        <v>44484.041666666664</v>
      </c>
      <c r="B6893">
        <v>1345</v>
      </c>
    </row>
    <row r="6894" spans="1:2" x14ac:dyDescent="0.25">
      <c r="A6894" s="1">
        <v>44484.083333333336</v>
      </c>
      <c r="B6894">
        <v>1374</v>
      </c>
    </row>
    <row r="6895" spans="1:2" x14ac:dyDescent="0.25">
      <c r="A6895" s="1">
        <v>44484.125</v>
      </c>
      <c r="B6895">
        <v>1365</v>
      </c>
    </row>
    <row r="6896" spans="1:2" x14ac:dyDescent="0.25">
      <c r="A6896" s="1">
        <v>44484.166666666664</v>
      </c>
      <c r="B6896">
        <v>1397</v>
      </c>
    </row>
    <row r="6897" spans="1:2" x14ac:dyDescent="0.25">
      <c r="A6897" s="1">
        <v>44484.208333333336</v>
      </c>
      <c r="B6897">
        <v>1500</v>
      </c>
    </row>
    <row r="6898" spans="1:2" x14ac:dyDescent="0.25">
      <c r="A6898" s="1">
        <v>44484.25</v>
      </c>
      <c r="B6898">
        <v>1766</v>
      </c>
    </row>
    <row r="6899" spans="1:2" x14ac:dyDescent="0.25">
      <c r="A6899" s="1">
        <v>44484.291666666664</v>
      </c>
      <c r="B6899">
        <v>1956</v>
      </c>
    </row>
    <row r="6900" spans="1:2" x14ac:dyDescent="0.25">
      <c r="A6900" s="1">
        <v>44484.333333333336</v>
      </c>
      <c r="B6900">
        <v>2048</v>
      </c>
    </row>
    <row r="6901" spans="1:2" x14ac:dyDescent="0.25">
      <c r="A6901" s="1">
        <v>44484.375</v>
      </c>
      <c r="B6901">
        <v>2055</v>
      </c>
    </row>
    <row r="6902" spans="1:2" x14ac:dyDescent="0.25">
      <c r="A6902" s="1">
        <v>44484.416666666664</v>
      </c>
      <c r="B6902">
        <v>2123</v>
      </c>
    </row>
    <row r="6903" spans="1:2" x14ac:dyDescent="0.25">
      <c r="A6903" s="1">
        <v>44484.458333333336</v>
      </c>
      <c r="B6903">
        <v>2133</v>
      </c>
    </row>
    <row r="6904" spans="1:2" x14ac:dyDescent="0.25">
      <c r="A6904" s="1">
        <v>44484.5</v>
      </c>
      <c r="B6904">
        <v>2137</v>
      </c>
    </row>
    <row r="6905" spans="1:2" x14ac:dyDescent="0.25">
      <c r="A6905" s="1">
        <v>44484.541666666664</v>
      </c>
      <c r="B6905">
        <v>2038</v>
      </c>
    </row>
    <row r="6906" spans="1:2" x14ac:dyDescent="0.25">
      <c r="A6906" s="1">
        <v>44484.583333333336</v>
      </c>
      <c r="B6906">
        <v>1989</v>
      </c>
    </row>
    <row r="6907" spans="1:2" x14ac:dyDescent="0.25">
      <c r="A6907" s="1">
        <v>44484.625</v>
      </c>
      <c r="B6907">
        <v>1957</v>
      </c>
    </row>
    <row r="6908" spans="1:2" x14ac:dyDescent="0.25">
      <c r="A6908" s="1">
        <v>44484.666666666664</v>
      </c>
      <c r="B6908">
        <v>1974</v>
      </c>
    </row>
    <row r="6909" spans="1:2" x14ac:dyDescent="0.25">
      <c r="A6909" s="1">
        <v>44484.708333333336</v>
      </c>
      <c r="B6909">
        <v>1954</v>
      </c>
    </row>
    <row r="6910" spans="1:2" x14ac:dyDescent="0.25">
      <c r="A6910" s="1">
        <v>44484.75</v>
      </c>
      <c r="B6910">
        <v>1992</v>
      </c>
    </row>
    <row r="6911" spans="1:2" x14ac:dyDescent="0.25">
      <c r="A6911" s="1">
        <v>44484.791666666664</v>
      </c>
      <c r="B6911">
        <v>2089</v>
      </c>
    </row>
    <row r="6912" spans="1:2" x14ac:dyDescent="0.25">
      <c r="A6912" s="1">
        <v>44484.833333333336</v>
      </c>
      <c r="B6912">
        <v>1932</v>
      </c>
    </row>
    <row r="6913" spans="1:2" x14ac:dyDescent="0.25">
      <c r="A6913" s="1">
        <v>44484.875</v>
      </c>
      <c r="B6913">
        <v>1768</v>
      </c>
    </row>
    <row r="6914" spans="1:2" x14ac:dyDescent="0.25">
      <c r="A6914" s="1">
        <v>44484.916666666664</v>
      </c>
      <c r="B6914">
        <v>1543</v>
      </c>
    </row>
    <row r="6915" spans="1:2" x14ac:dyDescent="0.25">
      <c r="A6915" s="1">
        <v>44484.958333333336</v>
      </c>
      <c r="B6915">
        <v>1408</v>
      </c>
    </row>
    <row r="6916" spans="1:2" x14ac:dyDescent="0.25">
      <c r="A6916" s="1">
        <v>44485</v>
      </c>
      <c r="B6916">
        <v>1378</v>
      </c>
    </row>
    <row r="6917" spans="1:2" x14ac:dyDescent="0.25">
      <c r="A6917" s="1">
        <v>44485.041666666664</v>
      </c>
      <c r="B6917">
        <v>1318</v>
      </c>
    </row>
    <row r="6918" spans="1:2" x14ac:dyDescent="0.25">
      <c r="A6918" s="1">
        <v>44485.083333333336</v>
      </c>
      <c r="B6918">
        <v>1228</v>
      </c>
    </row>
    <row r="6919" spans="1:2" x14ac:dyDescent="0.25">
      <c r="A6919" s="1">
        <v>44485.125</v>
      </c>
      <c r="B6919">
        <v>1265</v>
      </c>
    </row>
    <row r="6920" spans="1:2" x14ac:dyDescent="0.25">
      <c r="A6920" s="1">
        <v>44485.166666666664</v>
      </c>
      <c r="B6920">
        <v>1321</v>
      </c>
    </row>
    <row r="6921" spans="1:2" x14ac:dyDescent="0.25">
      <c r="A6921" s="1">
        <v>44485.208333333336</v>
      </c>
      <c r="B6921">
        <v>1323</v>
      </c>
    </row>
    <row r="6922" spans="1:2" x14ac:dyDescent="0.25">
      <c r="A6922" s="1">
        <v>44485.25</v>
      </c>
      <c r="B6922">
        <v>1153</v>
      </c>
    </row>
    <row r="6923" spans="1:2" x14ac:dyDescent="0.25">
      <c r="A6923" s="1">
        <v>44485.291666666664</v>
      </c>
      <c r="B6923">
        <v>1298</v>
      </c>
    </row>
    <row r="6924" spans="1:2" x14ac:dyDescent="0.25">
      <c r="A6924" s="1">
        <v>44485.333333333336</v>
      </c>
      <c r="B6924">
        <v>1397</v>
      </c>
    </row>
    <row r="6925" spans="1:2" x14ac:dyDescent="0.25">
      <c r="A6925" s="1">
        <v>44485.375</v>
      </c>
      <c r="B6925">
        <v>1493</v>
      </c>
    </row>
    <row r="6926" spans="1:2" x14ac:dyDescent="0.25">
      <c r="A6926" s="1">
        <v>44485.416666666664</v>
      </c>
      <c r="B6926">
        <v>1512</v>
      </c>
    </row>
    <row r="6927" spans="1:2" x14ac:dyDescent="0.25">
      <c r="A6927" s="1">
        <v>44485.458333333336</v>
      </c>
      <c r="B6927">
        <v>1484</v>
      </c>
    </row>
    <row r="6928" spans="1:2" x14ac:dyDescent="0.25">
      <c r="A6928" s="1">
        <v>44485.5</v>
      </c>
      <c r="B6928">
        <v>1467</v>
      </c>
    </row>
    <row r="6929" spans="1:2" x14ac:dyDescent="0.25">
      <c r="A6929" s="1">
        <v>44485.541666666664</v>
      </c>
      <c r="B6929">
        <v>1417</v>
      </c>
    </row>
    <row r="6930" spans="1:2" x14ac:dyDescent="0.25">
      <c r="A6930" s="1">
        <v>44485.583333333336</v>
      </c>
      <c r="B6930">
        <v>1371</v>
      </c>
    </row>
    <row r="6931" spans="1:2" x14ac:dyDescent="0.25">
      <c r="A6931" s="1">
        <v>44485.625</v>
      </c>
      <c r="B6931">
        <v>1367</v>
      </c>
    </row>
    <row r="6932" spans="1:2" x14ac:dyDescent="0.25">
      <c r="A6932" s="1">
        <v>44485.666666666664</v>
      </c>
      <c r="B6932">
        <v>1379</v>
      </c>
    </row>
    <row r="6933" spans="1:2" x14ac:dyDescent="0.25">
      <c r="A6933" s="1">
        <v>44485.708333333336</v>
      </c>
      <c r="B6933">
        <v>1433</v>
      </c>
    </row>
    <row r="6934" spans="1:2" x14ac:dyDescent="0.25">
      <c r="A6934" s="1">
        <v>44485.75</v>
      </c>
      <c r="B6934">
        <v>1532</v>
      </c>
    </row>
    <row r="6935" spans="1:2" x14ac:dyDescent="0.25">
      <c r="A6935" s="1">
        <v>44485.791666666664</v>
      </c>
      <c r="B6935">
        <v>1582</v>
      </c>
    </row>
    <row r="6936" spans="1:2" x14ac:dyDescent="0.25">
      <c r="A6936" s="1">
        <v>44485.833333333336</v>
      </c>
      <c r="B6936">
        <v>1408</v>
      </c>
    </row>
    <row r="6937" spans="1:2" x14ac:dyDescent="0.25">
      <c r="A6937" s="1">
        <v>44485.875</v>
      </c>
      <c r="B6937">
        <v>1261</v>
      </c>
    </row>
    <row r="6938" spans="1:2" x14ac:dyDescent="0.25">
      <c r="A6938" s="1">
        <v>44485.916666666664</v>
      </c>
      <c r="B6938">
        <v>1177</v>
      </c>
    </row>
    <row r="6939" spans="1:2" x14ac:dyDescent="0.25">
      <c r="A6939" s="1">
        <v>44485.958333333336</v>
      </c>
      <c r="B6939">
        <v>1081</v>
      </c>
    </row>
    <row r="6940" spans="1:2" x14ac:dyDescent="0.25">
      <c r="A6940" s="1">
        <v>44486</v>
      </c>
      <c r="B6940">
        <v>998</v>
      </c>
    </row>
    <row r="6941" spans="1:2" x14ac:dyDescent="0.25">
      <c r="A6941" s="1">
        <v>44486.041666666664</v>
      </c>
      <c r="B6941">
        <v>930</v>
      </c>
    </row>
    <row r="6942" spans="1:2" x14ac:dyDescent="0.25">
      <c r="A6942" s="1">
        <v>44486.083333333336</v>
      </c>
      <c r="B6942">
        <v>885</v>
      </c>
    </row>
    <row r="6943" spans="1:2" x14ac:dyDescent="0.25">
      <c r="A6943" s="1">
        <v>44486.125</v>
      </c>
      <c r="B6943">
        <v>851</v>
      </c>
    </row>
    <row r="6944" spans="1:2" x14ac:dyDescent="0.25">
      <c r="A6944" s="1">
        <v>44486.166666666664</v>
      </c>
      <c r="B6944">
        <v>855</v>
      </c>
    </row>
    <row r="6945" spans="1:2" x14ac:dyDescent="0.25">
      <c r="A6945" s="1">
        <v>44486.208333333336</v>
      </c>
      <c r="B6945">
        <v>879</v>
      </c>
    </row>
    <row r="6946" spans="1:2" x14ac:dyDescent="0.25">
      <c r="A6946" s="1">
        <v>44486.25</v>
      </c>
      <c r="B6946">
        <v>944</v>
      </c>
    </row>
    <row r="6947" spans="1:2" x14ac:dyDescent="0.25">
      <c r="A6947" s="1">
        <v>44486.291666666664</v>
      </c>
      <c r="B6947">
        <v>1013</v>
      </c>
    </row>
    <row r="6948" spans="1:2" x14ac:dyDescent="0.25">
      <c r="A6948" s="1">
        <v>44486.333333333336</v>
      </c>
      <c r="B6948">
        <v>1138</v>
      </c>
    </row>
    <row r="6949" spans="1:2" x14ac:dyDescent="0.25">
      <c r="A6949" s="1">
        <v>44486.375</v>
      </c>
      <c r="B6949">
        <v>1237</v>
      </c>
    </row>
    <row r="6950" spans="1:2" x14ac:dyDescent="0.25">
      <c r="A6950" s="1">
        <v>44486.416666666664</v>
      </c>
      <c r="B6950">
        <v>1317</v>
      </c>
    </row>
    <row r="6951" spans="1:2" x14ac:dyDescent="0.25">
      <c r="A6951" s="1">
        <v>44486.458333333336</v>
      </c>
      <c r="B6951">
        <v>1371</v>
      </c>
    </row>
    <row r="6952" spans="1:2" x14ac:dyDescent="0.25">
      <c r="A6952" s="1">
        <v>44486.5</v>
      </c>
      <c r="B6952">
        <v>1359</v>
      </c>
    </row>
    <row r="6953" spans="1:2" x14ac:dyDescent="0.25">
      <c r="A6953" s="1">
        <v>44486.541666666664</v>
      </c>
      <c r="B6953">
        <v>1272</v>
      </c>
    </row>
    <row r="6954" spans="1:2" x14ac:dyDescent="0.25">
      <c r="A6954" s="1">
        <v>44486.583333333336</v>
      </c>
      <c r="B6954">
        <v>1239</v>
      </c>
    </row>
    <row r="6955" spans="1:2" x14ac:dyDescent="0.25">
      <c r="A6955" s="1">
        <v>44486.625</v>
      </c>
      <c r="B6955">
        <v>1228</v>
      </c>
    </row>
    <row r="6956" spans="1:2" x14ac:dyDescent="0.25">
      <c r="A6956" s="1">
        <v>44486.666666666664</v>
      </c>
      <c r="B6956">
        <v>1273</v>
      </c>
    </row>
    <row r="6957" spans="1:2" x14ac:dyDescent="0.25">
      <c r="A6957" s="1">
        <v>44486.708333333336</v>
      </c>
      <c r="B6957">
        <v>1416</v>
      </c>
    </row>
    <row r="6958" spans="1:2" x14ac:dyDescent="0.25">
      <c r="A6958" s="1">
        <v>44486.75</v>
      </c>
      <c r="B6958">
        <v>1524</v>
      </c>
    </row>
    <row r="6959" spans="1:2" x14ac:dyDescent="0.25">
      <c r="A6959" s="1">
        <v>44486.791666666664</v>
      </c>
      <c r="B6959">
        <v>1656</v>
      </c>
    </row>
    <row r="6960" spans="1:2" x14ac:dyDescent="0.25">
      <c r="A6960" s="1">
        <v>44486.833333333336</v>
      </c>
      <c r="B6960">
        <v>1629</v>
      </c>
    </row>
    <row r="6961" spans="1:2" x14ac:dyDescent="0.25">
      <c r="A6961" s="1">
        <v>44486.875</v>
      </c>
      <c r="B6961">
        <v>1530</v>
      </c>
    </row>
    <row r="6962" spans="1:2" x14ac:dyDescent="0.25">
      <c r="A6962" s="1">
        <v>44486.916666666664</v>
      </c>
      <c r="B6962">
        <v>1500</v>
      </c>
    </row>
    <row r="6963" spans="1:2" x14ac:dyDescent="0.25">
      <c r="A6963" s="1">
        <v>44486.958333333336</v>
      </c>
      <c r="B6963">
        <v>1355</v>
      </c>
    </row>
    <row r="6964" spans="1:2" x14ac:dyDescent="0.25">
      <c r="A6964" s="1">
        <v>44487</v>
      </c>
      <c r="B6964">
        <v>1343</v>
      </c>
    </row>
    <row r="6965" spans="1:2" x14ac:dyDescent="0.25">
      <c r="A6965" s="1">
        <v>44487.041666666664</v>
      </c>
      <c r="B6965">
        <v>1264</v>
      </c>
    </row>
    <row r="6966" spans="1:2" x14ac:dyDescent="0.25">
      <c r="A6966" s="1">
        <v>44487.083333333336</v>
      </c>
      <c r="B6966">
        <v>1295</v>
      </c>
    </row>
    <row r="6967" spans="1:2" x14ac:dyDescent="0.25">
      <c r="A6967" s="1">
        <v>44487.125</v>
      </c>
      <c r="B6967">
        <v>1274</v>
      </c>
    </row>
    <row r="6968" spans="1:2" x14ac:dyDescent="0.25">
      <c r="A6968" s="1">
        <v>44487.166666666664</v>
      </c>
      <c r="B6968">
        <v>1324</v>
      </c>
    </row>
    <row r="6969" spans="1:2" x14ac:dyDescent="0.25">
      <c r="A6969" s="1">
        <v>44487.208333333336</v>
      </c>
      <c r="B6969">
        <v>1524</v>
      </c>
    </row>
    <row r="6970" spans="1:2" x14ac:dyDescent="0.25">
      <c r="A6970" s="1">
        <v>44487.25</v>
      </c>
      <c r="B6970">
        <v>1895</v>
      </c>
    </row>
    <row r="6971" spans="1:2" x14ac:dyDescent="0.25">
      <c r="A6971" s="1">
        <v>44487.291666666664</v>
      </c>
      <c r="B6971">
        <v>2084</v>
      </c>
    </row>
    <row r="6972" spans="1:2" x14ac:dyDescent="0.25">
      <c r="A6972" s="1">
        <v>44487.333333333336</v>
      </c>
      <c r="B6972">
        <v>2196</v>
      </c>
    </row>
    <row r="6973" spans="1:2" x14ac:dyDescent="0.25">
      <c r="A6973" s="1">
        <v>44487.375</v>
      </c>
      <c r="B6973">
        <v>2189</v>
      </c>
    </row>
    <row r="6974" spans="1:2" x14ac:dyDescent="0.25">
      <c r="A6974" s="1">
        <v>44487.416666666664</v>
      </c>
      <c r="B6974">
        <v>2262</v>
      </c>
    </row>
    <row r="6975" spans="1:2" x14ac:dyDescent="0.25">
      <c r="A6975" s="1">
        <v>44487.458333333336</v>
      </c>
      <c r="B6975">
        <v>2231</v>
      </c>
    </row>
    <row r="6976" spans="1:2" x14ac:dyDescent="0.25">
      <c r="A6976" s="1">
        <v>44487.5</v>
      </c>
      <c r="B6976">
        <v>2275</v>
      </c>
    </row>
    <row r="6977" spans="1:2" x14ac:dyDescent="0.25">
      <c r="A6977" s="1">
        <v>44487.541666666664</v>
      </c>
      <c r="B6977">
        <v>2193</v>
      </c>
    </row>
    <row r="6978" spans="1:2" x14ac:dyDescent="0.25">
      <c r="A6978" s="1">
        <v>44487.583333333336</v>
      </c>
      <c r="B6978">
        <v>2168</v>
      </c>
    </row>
    <row r="6979" spans="1:2" x14ac:dyDescent="0.25">
      <c r="A6979" s="1">
        <v>44487.625</v>
      </c>
      <c r="B6979">
        <v>2139</v>
      </c>
    </row>
    <row r="6980" spans="1:2" x14ac:dyDescent="0.25">
      <c r="A6980" s="1">
        <v>44487.666666666664</v>
      </c>
      <c r="B6980">
        <v>2132</v>
      </c>
    </row>
    <row r="6981" spans="1:2" x14ac:dyDescent="0.25">
      <c r="A6981" s="1">
        <v>44487.708333333336</v>
      </c>
      <c r="B6981">
        <v>2201</v>
      </c>
    </row>
    <row r="6982" spans="1:2" x14ac:dyDescent="0.25">
      <c r="A6982" s="1">
        <v>44487.75</v>
      </c>
      <c r="B6982">
        <v>2227</v>
      </c>
    </row>
    <row r="6983" spans="1:2" x14ac:dyDescent="0.25">
      <c r="A6983" s="1">
        <v>44487.791666666664</v>
      </c>
      <c r="B6983">
        <v>2190</v>
      </c>
    </row>
    <row r="6984" spans="1:2" x14ac:dyDescent="0.25">
      <c r="A6984" s="1">
        <v>44487.833333333336</v>
      </c>
      <c r="B6984">
        <v>1952</v>
      </c>
    </row>
    <row r="6985" spans="1:2" x14ac:dyDescent="0.25">
      <c r="A6985" s="1">
        <v>44487.875</v>
      </c>
      <c r="B6985">
        <v>1766</v>
      </c>
    </row>
    <row r="6986" spans="1:2" x14ac:dyDescent="0.25">
      <c r="A6986" s="1">
        <v>44487.916666666664</v>
      </c>
      <c r="B6986">
        <v>1635</v>
      </c>
    </row>
    <row r="6987" spans="1:2" x14ac:dyDescent="0.25">
      <c r="A6987" s="1">
        <v>44487.958333333336</v>
      </c>
      <c r="B6987">
        <v>1428</v>
      </c>
    </row>
    <row r="6988" spans="1:2" x14ac:dyDescent="0.25">
      <c r="A6988" s="1">
        <v>44488</v>
      </c>
      <c r="B6988">
        <v>1374</v>
      </c>
    </row>
    <row r="6989" spans="1:2" x14ac:dyDescent="0.25">
      <c r="A6989" s="1">
        <v>44488.041666666664</v>
      </c>
      <c r="B6989">
        <v>1300</v>
      </c>
    </row>
    <row r="6990" spans="1:2" x14ac:dyDescent="0.25">
      <c r="A6990" s="1">
        <v>44488.083333333336</v>
      </c>
      <c r="B6990">
        <v>1300</v>
      </c>
    </row>
    <row r="6991" spans="1:2" x14ac:dyDescent="0.25">
      <c r="A6991" s="1">
        <v>44488.125</v>
      </c>
      <c r="B6991">
        <v>1228</v>
      </c>
    </row>
    <row r="6992" spans="1:2" x14ac:dyDescent="0.25">
      <c r="A6992" s="1">
        <v>44488.166666666664</v>
      </c>
      <c r="B6992">
        <v>1290</v>
      </c>
    </row>
    <row r="6993" spans="1:2" x14ac:dyDescent="0.25">
      <c r="A6993" s="1">
        <v>44488.208333333336</v>
      </c>
      <c r="B6993">
        <v>1432</v>
      </c>
    </row>
    <row r="6994" spans="1:2" x14ac:dyDescent="0.25">
      <c r="A6994" s="1">
        <v>44488.25</v>
      </c>
      <c r="B6994">
        <v>1788</v>
      </c>
    </row>
    <row r="6995" spans="1:2" x14ac:dyDescent="0.25">
      <c r="A6995" s="1">
        <v>44488.291666666664</v>
      </c>
      <c r="B6995">
        <v>2022</v>
      </c>
    </row>
    <row r="6996" spans="1:2" x14ac:dyDescent="0.25">
      <c r="A6996" s="1">
        <v>44488.333333333336</v>
      </c>
      <c r="B6996">
        <v>2062</v>
      </c>
    </row>
    <row r="6997" spans="1:2" x14ac:dyDescent="0.25">
      <c r="A6997" s="1">
        <v>44488.375</v>
      </c>
      <c r="B6997">
        <v>2154</v>
      </c>
    </row>
    <row r="6998" spans="1:2" x14ac:dyDescent="0.25">
      <c r="A6998" s="1">
        <v>44488.416666666664</v>
      </c>
      <c r="B6998">
        <v>2159</v>
      </c>
    </row>
    <row r="6999" spans="1:2" x14ac:dyDescent="0.25">
      <c r="A6999" s="1">
        <v>44488.458333333336</v>
      </c>
      <c r="B6999">
        <v>2160</v>
      </c>
    </row>
    <row r="7000" spans="1:2" x14ac:dyDescent="0.25">
      <c r="A7000" s="1">
        <v>44488.5</v>
      </c>
      <c r="B7000">
        <v>2150</v>
      </c>
    </row>
    <row r="7001" spans="1:2" x14ac:dyDescent="0.25">
      <c r="A7001" s="1">
        <v>44488.541666666664</v>
      </c>
      <c r="B7001">
        <v>2123</v>
      </c>
    </row>
    <row r="7002" spans="1:2" x14ac:dyDescent="0.25">
      <c r="A7002" s="1">
        <v>44488.583333333336</v>
      </c>
      <c r="B7002">
        <v>2078</v>
      </c>
    </row>
    <row r="7003" spans="1:2" x14ac:dyDescent="0.25">
      <c r="A7003" s="1">
        <v>44488.625</v>
      </c>
      <c r="B7003">
        <v>2006</v>
      </c>
    </row>
    <row r="7004" spans="1:2" x14ac:dyDescent="0.25">
      <c r="A7004" s="1">
        <v>44488.666666666664</v>
      </c>
      <c r="B7004">
        <v>1994</v>
      </c>
    </row>
    <row r="7005" spans="1:2" x14ac:dyDescent="0.25">
      <c r="A7005" s="1">
        <v>44488.708333333336</v>
      </c>
      <c r="B7005">
        <v>2027</v>
      </c>
    </row>
    <row r="7006" spans="1:2" x14ac:dyDescent="0.25">
      <c r="A7006" s="1">
        <v>44488.75</v>
      </c>
      <c r="B7006">
        <v>2095</v>
      </c>
    </row>
    <row r="7007" spans="1:2" x14ac:dyDescent="0.25">
      <c r="A7007" s="1">
        <v>44488.791666666664</v>
      </c>
      <c r="B7007">
        <v>2087</v>
      </c>
    </row>
    <row r="7008" spans="1:2" x14ac:dyDescent="0.25">
      <c r="A7008" s="1">
        <v>44488.833333333336</v>
      </c>
      <c r="B7008">
        <v>1901</v>
      </c>
    </row>
    <row r="7009" spans="1:2" x14ac:dyDescent="0.25">
      <c r="A7009" s="1">
        <v>44488.875</v>
      </c>
      <c r="B7009">
        <v>1744</v>
      </c>
    </row>
    <row r="7010" spans="1:2" x14ac:dyDescent="0.25">
      <c r="A7010" s="1">
        <v>44488.916666666664</v>
      </c>
      <c r="B7010">
        <v>1576</v>
      </c>
    </row>
    <row r="7011" spans="1:2" x14ac:dyDescent="0.25">
      <c r="A7011" s="1">
        <v>44488.958333333336</v>
      </c>
      <c r="B7011">
        <v>1461</v>
      </c>
    </row>
    <row r="7012" spans="1:2" x14ac:dyDescent="0.25">
      <c r="A7012" s="1">
        <v>44489</v>
      </c>
      <c r="B7012">
        <v>1374</v>
      </c>
    </row>
    <row r="7013" spans="1:2" x14ac:dyDescent="0.25">
      <c r="A7013" s="1">
        <v>44489.041666666664</v>
      </c>
      <c r="B7013">
        <v>1300</v>
      </c>
    </row>
    <row r="7014" spans="1:2" x14ac:dyDescent="0.25">
      <c r="A7014" s="1">
        <v>44489.083333333336</v>
      </c>
      <c r="B7014">
        <v>1300</v>
      </c>
    </row>
    <row r="7015" spans="1:2" x14ac:dyDescent="0.25">
      <c r="A7015" s="1">
        <v>44489.125</v>
      </c>
      <c r="B7015">
        <v>1228</v>
      </c>
    </row>
    <row r="7016" spans="1:2" x14ac:dyDescent="0.25">
      <c r="A7016" s="1">
        <v>44489.166666666664</v>
      </c>
      <c r="B7016">
        <v>1290</v>
      </c>
    </row>
    <row r="7017" spans="1:2" x14ac:dyDescent="0.25">
      <c r="A7017" s="1">
        <v>44489.208333333336</v>
      </c>
      <c r="B7017">
        <v>1432</v>
      </c>
    </row>
    <row r="7018" spans="1:2" x14ac:dyDescent="0.25">
      <c r="A7018" s="1">
        <v>44489.25</v>
      </c>
      <c r="B7018">
        <v>1788</v>
      </c>
    </row>
    <row r="7019" spans="1:2" x14ac:dyDescent="0.25">
      <c r="A7019" s="1">
        <v>44489.291666666664</v>
      </c>
      <c r="B7019">
        <v>2022</v>
      </c>
    </row>
    <row r="7020" spans="1:2" x14ac:dyDescent="0.25">
      <c r="A7020" s="1">
        <v>44489.333333333336</v>
      </c>
      <c r="B7020">
        <v>2062</v>
      </c>
    </row>
    <row r="7021" spans="1:2" x14ac:dyDescent="0.25">
      <c r="A7021" s="1">
        <v>44489.375</v>
      </c>
      <c r="B7021">
        <v>2154</v>
      </c>
    </row>
    <row r="7022" spans="1:2" x14ac:dyDescent="0.25">
      <c r="A7022" s="1">
        <v>44489.416666666664</v>
      </c>
      <c r="B7022">
        <v>2159</v>
      </c>
    </row>
    <row r="7023" spans="1:2" x14ac:dyDescent="0.25">
      <c r="A7023" s="1">
        <v>44489.458333333336</v>
      </c>
      <c r="B7023">
        <v>2160</v>
      </c>
    </row>
    <row r="7024" spans="1:2" x14ac:dyDescent="0.25">
      <c r="A7024" s="1">
        <v>44489.5</v>
      </c>
      <c r="B7024">
        <v>2150</v>
      </c>
    </row>
    <row r="7025" spans="1:2" x14ac:dyDescent="0.25">
      <c r="A7025" s="1">
        <v>44489.541666666664</v>
      </c>
      <c r="B7025">
        <v>2123</v>
      </c>
    </row>
    <row r="7026" spans="1:2" x14ac:dyDescent="0.25">
      <c r="A7026" s="1">
        <v>44489.583333333336</v>
      </c>
      <c r="B7026">
        <v>2078</v>
      </c>
    </row>
    <row r="7027" spans="1:2" x14ac:dyDescent="0.25">
      <c r="A7027" s="1">
        <v>44489.625</v>
      </c>
      <c r="B7027">
        <v>2006</v>
      </c>
    </row>
    <row r="7028" spans="1:2" x14ac:dyDescent="0.25">
      <c r="A7028" s="1">
        <v>44489.666666666664</v>
      </c>
      <c r="B7028">
        <v>1994</v>
      </c>
    </row>
    <row r="7029" spans="1:2" x14ac:dyDescent="0.25">
      <c r="A7029" s="1">
        <v>44489.708333333336</v>
      </c>
      <c r="B7029">
        <v>2027</v>
      </c>
    </row>
    <row r="7030" spans="1:2" x14ac:dyDescent="0.25">
      <c r="A7030" s="1">
        <v>44489.75</v>
      </c>
      <c r="B7030">
        <v>2095</v>
      </c>
    </row>
    <row r="7031" spans="1:2" x14ac:dyDescent="0.25">
      <c r="A7031" s="1">
        <v>44489.791666666664</v>
      </c>
      <c r="B7031">
        <v>2087</v>
      </c>
    </row>
    <row r="7032" spans="1:2" x14ac:dyDescent="0.25">
      <c r="A7032" s="1">
        <v>44489.833333333336</v>
      </c>
      <c r="B7032">
        <v>1901</v>
      </c>
    </row>
    <row r="7033" spans="1:2" x14ac:dyDescent="0.25">
      <c r="A7033" s="1">
        <v>44489.875</v>
      </c>
      <c r="B7033">
        <v>1744</v>
      </c>
    </row>
    <row r="7034" spans="1:2" x14ac:dyDescent="0.25">
      <c r="A7034" s="1">
        <v>44489.916666666664</v>
      </c>
      <c r="B7034">
        <v>1576</v>
      </c>
    </row>
    <row r="7035" spans="1:2" x14ac:dyDescent="0.25">
      <c r="A7035" s="1">
        <v>44489.958333333336</v>
      </c>
      <c r="B7035">
        <v>1461</v>
      </c>
    </row>
    <row r="7036" spans="1:2" x14ac:dyDescent="0.25">
      <c r="A7036" s="1">
        <v>44490</v>
      </c>
      <c r="B7036">
        <v>1374</v>
      </c>
    </row>
    <row r="7037" spans="1:2" x14ac:dyDescent="0.25">
      <c r="A7037" s="1">
        <v>44490.041666666664</v>
      </c>
      <c r="B7037">
        <v>1300</v>
      </c>
    </row>
    <row r="7038" spans="1:2" x14ac:dyDescent="0.25">
      <c r="A7038" s="1">
        <v>44490.083333333336</v>
      </c>
      <c r="B7038">
        <v>1300</v>
      </c>
    </row>
    <row r="7039" spans="1:2" x14ac:dyDescent="0.25">
      <c r="A7039" s="1">
        <v>44490.125</v>
      </c>
      <c r="B7039">
        <v>1228</v>
      </c>
    </row>
    <row r="7040" spans="1:2" x14ac:dyDescent="0.25">
      <c r="A7040" s="1">
        <v>44490.166666666664</v>
      </c>
      <c r="B7040">
        <v>1290</v>
      </c>
    </row>
    <row r="7041" spans="1:2" x14ac:dyDescent="0.25">
      <c r="A7041" s="1">
        <v>44490.208333333336</v>
      </c>
      <c r="B7041">
        <v>1432</v>
      </c>
    </row>
    <row r="7042" spans="1:2" x14ac:dyDescent="0.25">
      <c r="A7042" s="1">
        <v>44490.25</v>
      </c>
      <c r="B7042">
        <v>1788</v>
      </c>
    </row>
    <row r="7043" spans="1:2" x14ac:dyDescent="0.25">
      <c r="A7043" s="1">
        <v>44490.291666666664</v>
      </c>
      <c r="B7043">
        <v>2022</v>
      </c>
    </row>
    <row r="7044" spans="1:2" x14ac:dyDescent="0.25">
      <c r="A7044" s="1">
        <v>44490.333333333336</v>
      </c>
      <c r="B7044">
        <v>2062</v>
      </c>
    </row>
    <row r="7045" spans="1:2" x14ac:dyDescent="0.25">
      <c r="A7045" s="1">
        <v>44490.375</v>
      </c>
      <c r="B7045">
        <v>2154</v>
      </c>
    </row>
    <row r="7046" spans="1:2" x14ac:dyDescent="0.25">
      <c r="A7046" s="1">
        <v>44490.416666666664</v>
      </c>
      <c r="B7046">
        <v>2159</v>
      </c>
    </row>
    <row r="7047" spans="1:2" x14ac:dyDescent="0.25">
      <c r="A7047" s="1">
        <v>44490.458333333336</v>
      </c>
      <c r="B7047">
        <v>2160</v>
      </c>
    </row>
    <row r="7048" spans="1:2" x14ac:dyDescent="0.25">
      <c r="A7048" s="1">
        <v>44490.5</v>
      </c>
      <c r="B7048">
        <v>2150</v>
      </c>
    </row>
    <row r="7049" spans="1:2" x14ac:dyDescent="0.25">
      <c r="A7049" s="1">
        <v>44490.541666666664</v>
      </c>
      <c r="B7049">
        <v>2123</v>
      </c>
    </row>
    <row r="7050" spans="1:2" x14ac:dyDescent="0.25">
      <c r="A7050" s="1">
        <v>44490.583333333336</v>
      </c>
      <c r="B7050">
        <v>2078</v>
      </c>
    </row>
    <row r="7051" spans="1:2" x14ac:dyDescent="0.25">
      <c r="A7051" s="1">
        <v>44490.625</v>
      </c>
      <c r="B7051">
        <v>2006</v>
      </c>
    </row>
    <row r="7052" spans="1:2" x14ac:dyDescent="0.25">
      <c r="A7052" s="1">
        <v>44490.666666666664</v>
      </c>
      <c r="B7052">
        <v>1994</v>
      </c>
    </row>
    <row r="7053" spans="1:2" x14ac:dyDescent="0.25">
      <c r="A7053" s="1">
        <v>44490.708333333336</v>
      </c>
      <c r="B7053">
        <v>2027</v>
      </c>
    </row>
    <row r="7054" spans="1:2" x14ac:dyDescent="0.25">
      <c r="A7054" s="1">
        <v>44490.75</v>
      </c>
      <c r="B7054">
        <v>2095</v>
      </c>
    </row>
    <row r="7055" spans="1:2" x14ac:dyDescent="0.25">
      <c r="A7055" s="1">
        <v>44490.791666666664</v>
      </c>
      <c r="B7055">
        <v>2087</v>
      </c>
    </row>
    <row r="7056" spans="1:2" x14ac:dyDescent="0.25">
      <c r="A7056" s="1">
        <v>44490.833333333336</v>
      </c>
      <c r="B7056">
        <v>1901</v>
      </c>
    </row>
    <row r="7057" spans="1:2" x14ac:dyDescent="0.25">
      <c r="A7057" s="1">
        <v>44490.875</v>
      </c>
      <c r="B7057">
        <v>1744</v>
      </c>
    </row>
    <row r="7058" spans="1:2" x14ac:dyDescent="0.25">
      <c r="A7058" s="1">
        <v>44490.916666666664</v>
      </c>
      <c r="B7058">
        <v>1576</v>
      </c>
    </row>
    <row r="7059" spans="1:2" x14ac:dyDescent="0.25">
      <c r="A7059" s="1">
        <v>44490.958333333336</v>
      </c>
      <c r="B7059">
        <v>1461</v>
      </c>
    </row>
    <row r="7060" spans="1:2" x14ac:dyDescent="0.25">
      <c r="A7060" s="1">
        <v>44491</v>
      </c>
      <c r="B7060">
        <v>1359</v>
      </c>
    </row>
    <row r="7061" spans="1:2" x14ac:dyDescent="0.25">
      <c r="A7061" s="1">
        <v>44491.041666666664</v>
      </c>
      <c r="B7061">
        <v>1305</v>
      </c>
    </row>
    <row r="7062" spans="1:2" x14ac:dyDescent="0.25">
      <c r="A7062" s="1">
        <v>44491.083333333336</v>
      </c>
      <c r="B7062">
        <v>1267</v>
      </c>
    </row>
    <row r="7063" spans="1:2" x14ac:dyDescent="0.25">
      <c r="A7063" s="1">
        <v>44491.125</v>
      </c>
      <c r="B7063">
        <v>1267</v>
      </c>
    </row>
    <row r="7064" spans="1:2" x14ac:dyDescent="0.25">
      <c r="A7064" s="1">
        <v>44491.166666666664</v>
      </c>
      <c r="B7064">
        <v>1221</v>
      </c>
    </row>
    <row r="7065" spans="1:2" x14ac:dyDescent="0.25">
      <c r="A7065" s="1">
        <v>44491.208333333336</v>
      </c>
      <c r="B7065">
        <v>1446</v>
      </c>
    </row>
    <row r="7066" spans="1:2" x14ac:dyDescent="0.25">
      <c r="A7066" s="1">
        <v>44491.25</v>
      </c>
      <c r="B7066">
        <v>1816</v>
      </c>
    </row>
    <row r="7067" spans="1:2" x14ac:dyDescent="0.25">
      <c r="A7067" s="1">
        <v>44491.291666666664</v>
      </c>
      <c r="B7067">
        <v>2071</v>
      </c>
    </row>
    <row r="7068" spans="1:2" x14ac:dyDescent="0.25">
      <c r="A7068" s="1">
        <v>44491.333333333336</v>
      </c>
      <c r="B7068">
        <v>2176</v>
      </c>
    </row>
    <row r="7069" spans="1:2" x14ac:dyDescent="0.25">
      <c r="A7069" s="1">
        <v>44491.375</v>
      </c>
      <c r="B7069">
        <v>2130</v>
      </c>
    </row>
    <row r="7070" spans="1:2" x14ac:dyDescent="0.25">
      <c r="A7070" s="1">
        <v>44491.416666666664</v>
      </c>
      <c r="B7070">
        <v>2162</v>
      </c>
    </row>
    <row r="7071" spans="1:2" x14ac:dyDescent="0.25">
      <c r="A7071" s="1">
        <v>44491.458333333336</v>
      </c>
      <c r="B7071">
        <v>2171</v>
      </c>
    </row>
    <row r="7072" spans="1:2" x14ac:dyDescent="0.25">
      <c r="A7072" s="1">
        <v>44491.5</v>
      </c>
      <c r="B7072">
        <v>2122</v>
      </c>
    </row>
    <row r="7073" spans="1:2" x14ac:dyDescent="0.25">
      <c r="A7073" s="1">
        <v>44491.541666666664</v>
      </c>
      <c r="B7073">
        <v>2074</v>
      </c>
    </row>
    <row r="7074" spans="1:2" x14ac:dyDescent="0.25">
      <c r="A7074" s="1">
        <v>44491.583333333336</v>
      </c>
      <c r="B7074">
        <v>1983</v>
      </c>
    </row>
    <row r="7075" spans="1:2" x14ac:dyDescent="0.25">
      <c r="A7075" s="1">
        <v>44491.625</v>
      </c>
      <c r="B7075">
        <v>1964</v>
      </c>
    </row>
    <row r="7076" spans="1:2" x14ac:dyDescent="0.25">
      <c r="A7076" s="1">
        <v>44491.666666666664</v>
      </c>
      <c r="B7076">
        <v>1990</v>
      </c>
    </row>
    <row r="7077" spans="1:2" x14ac:dyDescent="0.25">
      <c r="A7077" s="1">
        <v>44491.708333333336</v>
      </c>
      <c r="B7077">
        <v>2149</v>
      </c>
    </row>
    <row r="7078" spans="1:2" x14ac:dyDescent="0.25">
      <c r="A7078" s="1">
        <v>44491.75</v>
      </c>
      <c r="B7078">
        <v>2142</v>
      </c>
    </row>
    <row r="7079" spans="1:2" x14ac:dyDescent="0.25">
      <c r="A7079" s="1">
        <v>44491.791666666664</v>
      </c>
      <c r="B7079">
        <v>2152</v>
      </c>
    </row>
    <row r="7080" spans="1:2" x14ac:dyDescent="0.25">
      <c r="A7080" s="1">
        <v>44491.833333333336</v>
      </c>
      <c r="B7080">
        <v>1939</v>
      </c>
    </row>
    <row r="7081" spans="1:2" x14ac:dyDescent="0.25">
      <c r="A7081" s="1">
        <v>44491.875</v>
      </c>
      <c r="B7081">
        <v>1815</v>
      </c>
    </row>
    <row r="7082" spans="1:2" x14ac:dyDescent="0.25">
      <c r="A7082" s="1">
        <v>44491.916666666664</v>
      </c>
      <c r="B7082">
        <v>1738</v>
      </c>
    </row>
    <row r="7083" spans="1:2" x14ac:dyDescent="0.25">
      <c r="A7083" s="1">
        <v>44491.958333333336</v>
      </c>
      <c r="B7083">
        <v>1579</v>
      </c>
    </row>
    <row r="7084" spans="1:2" x14ac:dyDescent="0.25">
      <c r="A7084" s="1">
        <v>44492</v>
      </c>
      <c r="B7084">
        <v>1378</v>
      </c>
    </row>
    <row r="7085" spans="1:2" x14ac:dyDescent="0.25">
      <c r="A7085" s="1">
        <v>44492.041666666664</v>
      </c>
      <c r="B7085">
        <v>1318</v>
      </c>
    </row>
    <row r="7086" spans="1:2" x14ac:dyDescent="0.25">
      <c r="A7086" s="1">
        <v>44492.083333333336</v>
      </c>
      <c r="B7086">
        <v>1228</v>
      </c>
    </row>
    <row r="7087" spans="1:2" x14ac:dyDescent="0.25">
      <c r="A7087" s="1">
        <v>44492.125</v>
      </c>
      <c r="B7087">
        <v>1265</v>
      </c>
    </row>
    <row r="7088" spans="1:2" x14ac:dyDescent="0.25">
      <c r="A7088" s="1">
        <v>44492.166666666664</v>
      </c>
      <c r="B7088">
        <v>1321</v>
      </c>
    </row>
    <row r="7089" spans="1:2" x14ac:dyDescent="0.25">
      <c r="A7089" s="1">
        <v>44492.208333333336</v>
      </c>
      <c r="B7089">
        <v>1323</v>
      </c>
    </row>
    <row r="7090" spans="1:2" x14ac:dyDescent="0.25">
      <c r="A7090" s="1">
        <v>44492.25</v>
      </c>
      <c r="B7090">
        <v>1153</v>
      </c>
    </row>
    <row r="7091" spans="1:2" x14ac:dyDescent="0.25">
      <c r="A7091" s="1">
        <v>44492.291666666664</v>
      </c>
      <c r="B7091">
        <v>1298</v>
      </c>
    </row>
    <row r="7092" spans="1:2" x14ac:dyDescent="0.25">
      <c r="A7092" s="1">
        <v>44492.333333333336</v>
      </c>
      <c r="B7092">
        <v>1397</v>
      </c>
    </row>
    <row r="7093" spans="1:2" x14ac:dyDescent="0.25">
      <c r="A7093" s="1">
        <v>44492.375</v>
      </c>
      <c r="B7093">
        <v>1493</v>
      </c>
    </row>
    <row r="7094" spans="1:2" x14ac:dyDescent="0.25">
      <c r="A7094" s="1">
        <v>44492.416666666664</v>
      </c>
      <c r="B7094">
        <v>1512</v>
      </c>
    </row>
    <row r="7095" spans="1:2" x14ac:dyDescent="0.25">
      <c r="A7095" s="1">
        <v>44492.458333333336</v>
      </c>
      <c r="B7095">
        <v>1484</v>
      </c>
    </row>
    <row r="7096" spans="1:2" x14ac:dyDescent="0.25">
      <c r="A7096" s="1">
        <v>44492.5</v>
      </c>
      <c r="B7096">
        <v>1467</v>
      </c>
    </row>
    <row r="7097" spans="1:2" x14ac:dyDescent="0.25">
      <c r="A7097" s="1">
        <v>44492.541666666664</v>
      </c>
      <c r="B7097">
        <v>1417</v>
      </c>
    </row>
    <row r="7098" spans="1:2" x14ac:dyDescent="0.25">
      <c r="A7098" s="1">
        <v>44492.583333333336</v>
      </c>
      <c r="B7098">
        <v>1371</v>
      </c>
    </row>
    <row r="7099" spans="1:2" x14ac:dyDescent="0.25">
      <c r="A7099" s="1">
        <v>44492.625</v>
      </c>
      <c r="B7099">
        <v>1367</v>
      </c>
    </row>
    <row r="7100" spans="1:2" x14ac:dyDescent="0.25">
      <c r="A7100" s="1">
        <v>44492.666666666664</v>
      </c>
      <c r="B7100">
        <v>1379</v>
      </c>
    </row>
    <row r="7101" spans="1:2" x14ac:dyDescent="0.25">
      <c r="A7101" s="1">
        <v>44492.708333333336</v>
      </c>
      <c r="B7101">
        <v>1433</v>
      </c>
    </row>
    <row r="7102" spans="1:2" x14ac:dyDescent="0.25">
      <c r="A7102" s="1">
        <v>44492.75</v>
      </c>
      <c r="B7102">
        <v>1532</v>
      </c>
    </row>
    <row r="7103" spans="1:2" x14ac:dyDescent="0.25">
      <c r="A7103" s="1">
        <v>44492.791666666664</v>
      </c>
      <c r="B7103">
        <v>1582</v>
      </c>
    </row>
    <row r="7104" spans="1:2" x14ac:dyDescent="0.25">
      <c r="A7104" s="1">
        <v>44492.833333333336</v>
      </c>
      <c r="B7104">
        <v>1408</v>
      </c>
    </row>
    <row r="7105" spans="1:2" x14ac:dyDescent="0.25">
      <c r="A7105" s="1">
        <v>44492.875</v>
      </c>
      <c r="B7105">
        <v>1261</v>
      </c>
    </row>
    <row r="7106" spans="1:2" x14ac:dyDescent="0.25">
      <c r="A7106" s="1">
        <v>44492.916666666664</v>
      </c>
      <c r="B7106">
        <v>1177</v>
      </c>
    </row>
    <row r="7107" spans="1:2" x14ac:dyDescent="0.25">
      <c r="A7107" s="1">
        <v>44492.958333333336</v>
      </c>
      <c r="B7107">
        <v>1081</v>
      </c>
    </row>
    <row r="7108" spans="1:2" x14ac:dyDescent="0.25">
      <c r="A7108" s="1">
        <v>44493</v>
      </c>
      <c r="B7108">
        <v>998</v>
      </c>
    </row>
    <row r="7109" spans="1:2" x14ac:dyDescent="0.25">
      <c r="A7109" s="1">
        <v>44493.041666666664</v>
      </c>
      <c r="B7109">
        <v>930</v>
      </c>
    </row>
    <row r="7110" spans="1:2" x14ac:dyDescent="0.25">
      <c r="A7110" s="1">
        <v>44493.083333333336</v>
      </c>
      <c r="B7110">
        <v>885</v>
      </c>
    </row>
    <row r="7111" spans="1:2" x14ac:dyDescent="0.25">
      <c r="A7111" s="1">
        <v>44493.125</v>
      </c>
      <c r="B7111">
        <v>851</v>
      </c>
    </row>
    <row r="7112" spans="1:2" x14ac:dyDescent="0.25">
      <c r="A7112" s="1">
        <v>44493.166666666664</v>
      </c>
      <c r="B7112">
        <v>855</v>
      </c>
    </row>
    <row r="7113" spans="1:2" x14ac:dyDescent="0.25">
      <c r="A7113" s="1">
        <v>44493.208333333336</v>
      </c>
      <c r="B7113">
        <v>879</v>
      </c>
    </row>
    <row r="7114" spans="1:2" x14ac:dyDescent="0.25">
      <c r="A7114" s="1">
        <v>44493.25</v>
      </c>
      <c r="B7114">
        <v>944</v>
      </c>
    </row>
    <row r="7115" spans="1:2" x14ac:dyDescent="0.25">
      <c r="A7115" s="1">
        <v>44493.291666666664</v>
      </c>
      <c r="B7115">
        <v>1013</v>
      </c>
    </row>
    <row r="7116" spans="1:2" x14ac:dyDescent="0.25">
      <c r="A7116" s="1">
        <v>44493.333333333336</v>
      </c>
      <c r="B7116">
        <v>1138</v>
      </c>
    </row>
    <row r="7117" spans="1:2" x14ac:dyDescent="0.25">
      <c r="A7117" s="1">
        <v>44493.375</v>
      </c>
      <c r="B7117">
        <v>1237</v>
      </c>
    </row>
    <row r="7118" spans="1:2" x14ac:dyDescent="0.25">
      <c r="A7118" s="1">
        <v>44493.416666666664</v>
      </c>
      <c r="B7118">
        <v>1317</v>
      </c>
    </row>
    <row r="7119" spans="1:2" x14ac:dyDescent="0.25">
      <c r="A7119" s="1">
        <v>44493.458333333336</v>
      </c>
      <c r="B7119">
        <v>1371</v>
      </c>
    </row>
    <row r="7120" spans="1:2" x14ac:dyDescent="0.25">
      <c r="A7120" s="1">
        <v>44493.5</v>
      </c>
      <c r="B7120">
        <v>1359</v>
      </c>
    </row>
    <row r="7121" spans="1:2" x14ac:dyDescent="0.25">
      <c r="A7121" s="1">
        <v>44493.541666666664</v>
      </c>
      <c r="B7121">
        <v>1272</v>
      </c>
    </row>
    <row r="7122" spans="1:2" x14ac:dyDescent="0.25">
      <c r="A7122" s="1">
        <v>44493.583333333336</v>
      </c>
      <c r="B7122">
        <v>1239</v>
      </c>
    </row>
    <row r="7123" spans="1:2" x14ac:dyDescent="0.25">
      <c r="A7123" s="1">
        <v>44493.625</v>
      </c>
      <c r="B7123">
        <v>1228</v>
      </c>
    </row>
    <row r="7124" spans="1:2" x14ac:dyDescent="0.25">
      <c r="A7124" s="1">
        <v>44493.666666666664</v>
      </c>
      <c r="B7124">
        <v>1273</v>
      </c>
    </row>
    <row r="7125" spans="1:2" x14ac:dyDescent="0.25">
      <c r="A7125" s="1">
        <v>44493.708333333336</v>
      </c>
      <c r="B7125">
        <v>1416</v>
      </c>
    </row>
    <row r="7126" spans="1:2" x14ac:dyDescent="0.25">
      <c r="A7126" s="1">
        <v>44493.75</v>
      </c>
      <c r="B7126">
        <v>1524</v>
      </c>
    </row>
    <row r="7127" spans="1:2" x14ac:dyDescent="0.25">
      <c r="A7127" s="1">
        <v>44493.791666666664</v>
      </c>
      <c r="B7127">
        <v>1656</v>
      </c>
    </row>
    <row r="7128" spans="1:2" x14ac:dyDescent="0.25">
      <c r="A7128" s="1">
        <v>44493.833333333336</v>
      </c>
      <c r="B7128">
        <v>1629</v>
      </c>
    </row>
    <row r="7129" spans="1:2" x14ac:dyDescent="0.25">
      <c r="A7129" s="1">
        <v>44493.875</v>
      </c>
      <c r="B7129">
        <v>1530</v>
      </c>
    </row>
    <row r="7130" spans="1:2" x14ac:dyDescent="0.25">
      <c r="A7130" s="1">
        <v>44493.916666666664</v>
      </c>
      <c r="B7130">
        <v>1500</v>
      </c>
    </row>
    <row r="7131" spans="1:2" x14ac:dyDescent="0.25">
      <c r="A7131" s="1">
        <v>44493.958333333336</v>
      </c>
      <c r="B7131">
        <v>1355</v>
      </c>
    </row>
    <row r="7132" spans="1:2" x14ac:dyDescent="0.25">
      <c r="A7132" s="1">
        <v>44494</v>
      </c>
      <c r="B7132">
        <v>1343</v>
      </c>
    </row>
    <row r="7133" spans="1:2" x14ac:dyDescent="0.25">
      <c r="A7133" s="1">
        <v>44494.041666666664</v>
      </c>
      <c r="B7133">
        <v>1264</v>
      </c>
    </row>
    <row r="7134" spans="1:2" x14ac:dyDescent="0.25">
      <c r="A7134" s="1">
        <v>44494.083333333336</v>
      </c>
      <c r="B7134">
        <v>1295</v>
      </c>
    </row>
    <row r="7135" spans="1:2" x14ac:dyDescent="0.25">
      <c r="A7135" s="1">
        <v>44494.125</v>
      </c>
      <c r="B7135">
        <v>1274</v>
      </c>
    </row>
    <row r="7136" spans="1:2" x14ac:dyDescent="0.25">
      <c r="A7136" s="1">
        <v>44494.166666666664</v>
      </c>
      <c r="B7136">
        <v>1324</v>
      </c>
    </row>
    <row r="7137" spans="1:2" x14ac:dyDescent="0.25">
      <c r="A7137" s="1">
        <v>44494.208333333336</v>
      </c>
      <c r="B7137">
        <v>1524</v>
      </c>
    </row>
    <row r="7138" spans="1:2" x14ac:dyDescent="0.25">
      <c r="A7138" s="1">
        <v>44494.25</v>
      </c>
      <c r="B7138">
        <v>1895</v>
      </c>
    </row>
    <row r="7139" spans="1:2" x14ac:dyDescent="0.25">
      <c r="A7139" s="1">
        <v>44494.291666666664</v>
      </c>
      <c r="B7139">
        <v>2084</v>
      </c>
    </row>
    <row r="7140" spans="1:2" x14ac:dyDescent="0.25">
      <c r="A7140" s="1">
        <v>44494.333333333336</v>
      </c>
      <c r="B7140">
        <v>2196</v>
      </c>
    </row>
    <row r="7141" spans="1:2" x14ac:dyDescent="0.25">
      <c r="A7141" s="1">
        <v>44494.375</v>
      </c>
      <c r="B7141">
        <v>2189</v>
      </c>
    </row>
    <row r="7142" spans="1:2" x14ac:dyDescent="0.25">
      <c r="A7142" s="1">
        <v>44494.416666666664</v>
      </c>
      <c r="B7142">
        <v>2262</v>
      </c>
    </row>
    <row r="7143" spans="1:2" x14ac:dyDescent="0.25">
      <c r="A7143" s="1">
        <v>44494.458333333336</v>
      </c>
      <c r="B7143">
        <v>2231</v>
      </c>
    </row>
    <row r="7144" spans="1:2" x14ac:dyDescent="0.25">
      <c r="A7144" s="1">
        <v>44494.5</v>
      </c>
      <c r="B7144">
        <v>2275</v>
      </c>
    </row>
    <row r="7145" spans="1:2" x14ac:dyDescent="0.25">
      <c r="A7145" s="1">
        <v>44494.541666666664</v>
      </c>
      <c r="B7145">
        <v>2193</v>
      </c>
    </row>
    <row r="7146" spans="1:2" x14ac:dyDescent="0.25">
      <c r="A7146" s="1">
        <v>44494.583333333336</v>
      </c>
      <c r="B7146">
        <v>2168</v>
      </c>
    </row>
    <row r="7147" spans="1:2" x14ac:dyDescent="0.25">
      <c r="A7147" s="1">
        <v>44494.625</v>
      </c>
      <c r="B7147">
        <v>2139</v>
      </c>
    </row>
    <row r="7148" spans="1:2" x14ac:dyDescent="0.25">
      <c r="A7148" s="1">
        <v>44494.666666666664</v>
      </c>
      <c r="B7148">
        <v>2132</v>
      </c>
    </row>
    <row r="7149" spans="1:2" x14ac:dyDescent="0.25">
      <c r="A7149" s="1">
        <v>44494.708333333336</v>
      </c>
      <c r="B7149">
        <v>2201</v>
      </c>
    </row>
    <row r="7150" spans="1:2" x14ac:dyDescent="0.25">
      <c r="A7150" s="1">
        <v>44494.75</v>
      </c>
      <c r="B7150">
        <v>2227</v>
      </c>
    </row>
    <row r="7151" spans="1:2" x14ac:dyDescent="0.25">
      <c r="A7151" s="1">
        <v>44494.791666666664</v>
      </c>
      <c r="B7151">
        <v>2190</v>
      </c>
    </row>
    <row r="7152" spans="1:2" x14ac:dyDescent="0.25">
      <c r="A7152" s="1">
        <v>44494.833333333336</v>
      </c>
      <c r="B7152">
        <v>1952</v>
      </c>
    </row>
    <row r="7153" spans="1:2" x14ac:dyDescent="0.25">
      <c r="A7153" s="1">
        <v>44494.875</v>
      </c>
      <c r="B7153">
        <v>1766</v>
      </c>
    </row>
    <row r="7154" spans="1:2" x14ac:dyDescent="0.25">
      <c r="A7154" s="1">
        <v>44494.916666666664</v>
      </c>
      <c r="B7154">
        <v>1635</v>
      </c>
    </row>
    <row r="7155" spans="1:2" x14ac:dyDescent="0.25">
      <c r="A7155" s="1">
        <v>44494.958333333336</v>
      </c>
      <c r="B7155">
        <v>1428</v>
      </c>
    </row>
    <row r="7156" spans="1:2" x14ac:dyDescent="0.25">
      <c r="A7156" s="1">
        <v>44495</v>
      </c>
      <c r="B7156">
        <v>1374</v>
      </c>
    </row>
    <row r="7157" spans="1:2" x14ac:dyDescent="0.25">
      <c r="A7157" s="1">
        <v>44495.041666666664</v>
      </c>
      <c r="B7157">
        <v>1300</v>
      </c>
    </row>
    <row r="7158" spans="1:2" x14ac:dyDescent="0.25">
      <c r="A7158" s="1">
        <v>44495.083333333336</v>
      </c>
      <c r="B7158">
        <v>1300</v>
      </c>
    </row>
    <row r="7159" spans="1:2" x14ac:dyDescent="0.25">
      <c r="A7159" s="1">
        <v>44495.125</v>
      </c>
      <c r="B7159">
        <v>1228</v>
      </c>
    </row>
    <row r="7160" spans="1:2" x14ac:dyDescent="0.25">
      <c r="A7160" s="1">
        <v>44495.166666666664</v>
      </c>
      <c r="B7160">
        <v>1290</v>
      </c>
    </row>
    <row r="7161" spans="1:2" x14ac:dyDescent="0.25">
      <c r="A7161" s="1">
        <v>44495.208333333336</v>
      </c>
      <c r="B7161">
        <v>1432</v>
      </c>
    </row>
    <row r="7162" spans="1:2" x14ac:dyDescent="0.25">
      <c r="A7162" s="1">
        <v>44495.25</v>
      </c>
      <c r="B7162">
        <v>1788</v>
      </c>
    </row>
    <row r="7163" spans="1:2" x14ac:dyDescent="0.25">
      <c r="A7163" s="1">
        <v>44495.291666666664</v>
      </c>
      <c r="B7163">
        <v>2022</v>
      </c>
    </row>
    <row r="7164" spans="1:2" x14ac:dyDescent="0.25">
      <c r="A7164" s="1">
        <v>44495.333333333336</v>
      </c>
      <c r="B7164">
        <v>2062</v>
      </c>
    </row>
    <row r="7165" spans="1:2" x14ac:dyDescent="0.25">
      <c r="A7165" s="1">
        <v>44495.375</v>
      </c>
      <c r="B7165">
        <v>2154</v>
      </c>
    </row>
    <row r="7166" spans="1:2" x14ac:dyDescent="0.25">
      <c r="A7166" s="1">
        <v>44495.416666666664</v>
      </c>
      <c r="B7166">
        <v>2159</v>
      </c>
    </row>
    <row r="7167" spans="1:2" x14ac:dyDescent="0.25">
      <c r="A7167" s="1">
        <v>44495.458333333336</v>
      </c>
      <c r="B7167">
        <v>2160</v>
      </c>
    </row>
    <row r="7168" spans="1:2" x14ac:dyDescent="0.25">
      <c r="A7168" s="1">
        <v>44495.5</v>
      </c>
      <c r="B7168">
        <v>2150</v>
      </c>
    </row>
    <row r="7169" spans="1:2" x14ac:dyDescent="0.25">
      <c r="A7169" s="1">
        <v>44495.541666666664</v>
      </c>
      <c r="B7169">
        <v>2123</v>
      </c>
    </row>
    <row r="7170" spans="1:2" x14ac:dyDescent="0.25">
      <c r="A7170" s="1">
        <v>44495.583333333336</v>
      </c>
      <c r="B7170">
        <v>2078</v>
      </c>
    </row>
    <row r="7171" spans="1:2" x14ac:dyDescent="0.25">
      <c r="A7171" s="1">
        <v>44495.625</v>
      </c>
      <c r="B7171">
        <v>2006</v>
      </c>
    </row>
    <row r="7172" spans="1:2" x14ac:dyDescent="0.25">
      <c r="A7172" s="1">
        <v>44495.666666666664</v>
      </c>
      <c r="B7172">
        <v>1994</v>
      </c>
    </row>
    <row r="7173" spans="1:2" x14ac:dyDescent="0.25">
      <c r="A7173" s="1">
        <v>44495.708333333336</v>
      </c>
      <c r="B7173">
        <v>2027</v>
      </c>
    </row>
    <row r="7174" spans="1:2" x14ac:dyDescent="0.25">
      <c r="A7174" s="1">
        <v>44495.75</v>
      </c>
      <c r="B7174">
        <v>2095</v>
      </c>
    </row>
    <row r="7175" spans="1:2" x14ac:dyDescent="0.25">
      <c r="A7175" s="1">
        <v>44495.791666666664</v>
      </c>
      <c r="B7175">
        <v>2087</v>
      </c>
    </row>
    <row r="7176" spans="1:2" x14ac:dyDescent="0.25">
      <c r="A7176" s="1">
        <v>44495.833333333336</v>
      </c>
      <c r="B7176">
        <v>1901</v>
      </c>
    </row>
    <row r="7177" spans="1:2" x14ac:dyDescent="0.25">
      <c r="A7177" s="1">
        <v>44495.875</v>
      </c>
      <c r="B7177">
        <v>1744</v>
      </c>
    </row>
    <row r="7178" spans="1:2" x14ac:dyDescent="0.25">
      <c r="A7178" s="1">
        <v>44495.916666666664</v>
      </c>
      <c r="B7178">
        <v>1576</v>
      </c>
    </row>
    <row r="7179" spans="1:2" x14ac:dyDescent="0.25">
      <c r="A7179" s="1">
        <v>44495.958333333336</v>
      </c>
      <c r="B7179">
        <v>1461</v>
      </c>
    </row>
    <row r="7180" spans="1:2" x14ac:dyDescent="0.25">
      <c r="A7180" s="1">
        <v>44496</v>
      </c>
      <c r="B7180">
        <v>1374</v>
      </c>
    </row>
    <row r="7181" spans="1:2" x14ac:dyDescent="0.25">
      <c r="A7181" s="1">
        <v>44496.041666666664</v>
      </c>
      <c r="B7181">
        <v>1300</v>
      </c>
    </row>
    <row r="7182" spans="1:2" x14ac:dyDescent="0.25">
      <c r="A7182" s="1">
        <v>44496.083333333336</v>
      </c>
      <c r="B7182">
        <v>1300</v>
      </c>
    </row>
    <row r="7183" spans="1:2" x14ac:dyDescent="0.25">
      <c r="A7183" s="1">
        <v>44496.125</v>
      </c>
      <c r="B7183">
        <v>1228</v>
      </c>
    </row>
    <row r="7184" spans="1:2" x14ac:dyDescent="0.25">
      <c r="A7184" s="1">
        <v>44496.166666666664</v>
      </c>
      <c r="B7184">
        <v>1290</v>
      </c>
    </row>
    <row r="7185" spans="1:2" x14ac:dyDescent="0.25">
      <c r="A7185" s="1">
        <v>44496.208333333336</v>
      </c>
      <c r="B7185">
        <v>1432</v>
      </c>
    </row>
    <row r="7186" spans="1:2" x14ac:dyDescent="0.25">
      <c r="A7186" s="1">
        <v>44496.25</v>
      </c>
      <c r="B7186">
        <v>1788</v>
      </c>
    </row>
    <row r="7187" spans="1:2" x14ac:dyDescent="0.25">
      <c r="A7187" s="1">
        <v>44496.291666666664</v>
      </c>
      <c r="B7187">
        <v>2022</v>
      </c>
    </row>
    <row r="7188" spans="1:2" x14ac:dyDescent="0.25">
      <c r="A7188" s="1">
        <v>44496.333333333336</v>
      </c>
      <c r="B7188">
        <v>2062</v>
      </c>
    </row>
    <row r="7189" spans="1:2" x14ac:dyDescent="0.25">
      <c r="A7189" s="1">
        <v>44496.375</v>
      </c>
      <c r="B7189">
        <v>2154</v>
      </c>
    </row>
    <row r="7190" spans="1:2" x14ac:dyDescent="0.25">
      <c r="A7190" s="1">
        <v>44496.416666666664</v>
      </c>
      <c r="B7190">
        <v>2159</v>
      </c>
    </row>
    <row r="7191" spans="1:2" x14ac:dyDescent="0.25">
      <c r="A7191" s="1">
        <v>44496.458333333336</v>
      </c>
      <c r="B7191">
        <v>2160</v>
      </c>
    </row>
    <row r="7192" spans="1:2" x14ac:dyDescent="0.25">
      <c r="A7192" s="1">
        <v>44496.5</v>
      </c>
      <c r="B7192">
        <v>2150</v>
      </c>
    </row>
    <row r="7193" spans="1:2" x14ac:dyDescent="0.25">
      <c r="A7193" s="1">
        <v>44496.541666666664</v>
      </c>
      <c r="B7193">
        <v>2123</v>
      </c>
    </row>
    <row r="7194" spans="1:2" x14ac:dyDescent="0.25">
      <c r="A7194" s="1">
        <v>44496.583333333336</v>
      </c>
      <c r="B7194">
        <v>2078</v>
      </c>
    </row>
    <row r="7195" spans="1:2" x14ac:dyDescent="0.25">
      <c r="A7195" s="1">
        <v>44496.625</v>
      </c>
      <c r="B7195">
        <v>2006</v>
      </c>
    </row>
    <row r="7196" spans="1:2" x14ac:dyDescent="0.25">
      <c r="A7196" s="1">
        <v>44496.666666666664</v>
      </c>
      <c r="B7196">
        <v>1994</v>
      </c>
    </row>
    <row r="7197" spans="1:2" x14ac:dyDescent="0.25">
      <c r="A7197" s="1">
        <v>44496.708333333336</v>
      </c>
      <c r="B7197">
        <v>2027</v>
      </c>
    </row>
    <row r="7198" spans="1:2" x14ac:dyDescent="0.25">
      <c r="A7198" s="1">
        <v>44496.75</v>
      </c>
      <c r="B7198">
        <v>2095</v>
      </c>
    </row>
    <row r="7199" spans="1:2" x14ac:dyDescent="0.25">
      <c r="A7199" s="1">
        <v>44496.791666666664</v>
      </c>
      <c r="B7199">
        <v>2087</v>
      </c>
    </row>
    <row r="7200" spans="1:2" x14ac:dyDescent="0.25">
      <c r="A7200" s="1">
        <v>44496.833333333336</v>
      </c>
      <c r="B7200">
        <v>1901</v>
      </c>
    </row>
    <row r="7201" spans="1:2" x14ac:dyDescent="0.25">
      <c r="A7201" s="1">
        <v>44496.875</v>
      </c>
      <c r="B7201">
        <v>1744</v>
      </c>
    </row>
    <row r="7202" spans="1:2" x14ac:dyDescent="0.25">
      <c r="A7202" s="1">
        <v>44496.916666666664</v>
      </c>
      <c r="B7202">
        <v>1576</v>
      </c>
    </row>
    <row r="7203" spans="1:2" x14ac:dyDescent="0.25">
      <c r="A7203" s="1">
        <v>44496.958333333336</v>
      </c>
      <c r="B7203">
        <v>1461</v>
      </c>
    </row>
    <row r="7204" spans="1:2" x14ac:dyDescent="0.25">
      <c r="A7204" s="1">
        <v>44497</v>
      </c>
      <c r="B7204">
        <v>1374</v>
      </c>
    </row>
    <row r="7205" spans="1:2" x14ac:dyDescent="0.25">
      <c r="A7205" s="1">
        <v>44497.041666666664</v>
      </c>
      <c r="B7205">
        <v>1300</v>
      </c>
    </row>
    <row r="7206" spans="1:2" x14ac:dyDescent="0.25">
      <c r="A7206" s="1">
        <v>44497.083333333336</v>
      </c>
      <c r="B7206">
        <v>1300</v>
      </c>
    </row>
    <row r="7207" spans="1:2" x14ac:dyDescent="0.25">
      <c r="A7207" s="1">
        <v>44497.125</v>
      </c>
      <c r="B7207">
        <v>1228</v>
      </c>
    </row>
    <row r="7208" spans="1:2" x14ac:dyDescent="0.25">
      <c r="A7208" s="1">
        <v>44497.166666666664</v>
      </c>
      <c r="B7208">
        <v>1290</v>
      </c>
    </row>
    <row r="7209" spans="1:2" x14ac:dyDescent="0.25">
      <c r="A7209" s="1">
        <v>44497.208333333336</v>
      </c>
      <c r="B7209">
        <v>1432</v>
      </c>
    </row>
    <row r="7210" spans="1:2" x14ac:dyDescent="0.25">
      <c r="A7210" s="1">
        <v>44497.25</v>
      </c>
      <c r="B7210">
        <v>1788</v>
      </c>
    </row>
    <row r="7211" spans="1:2" x14ac:dyDescent="0.25">
      <c r="A7211" s="1">
        <v>44497.291666666664</v>
      </c>
      <c r="B7211">
        <v>2022</v>
      </c>
    </row>
    <row r="7212" spans="1:2" x14ac:dyDescent="0.25">
      <c r="A7212" s="1">
        <v>44497.333333333336</v>
      </c>
      <c r="B7212">
        <v>2062</v>
      </c>
    </row>
    <row r="7213" spans="1:2" x14ac:dyDescent="0.25">
      <c r="A7213" s="1">
        <v>44497.375</v>
      </c>
      <c r="B7213">
        <v>2154</v>
      </c>
    </row>
    <row r="7214" spans="1:2" x14ac:dyDescent="0.25">
      <c r="A7214" s="1">
        <v>44497.416666666664</v>
      </c>
      <c r="B7214">
        <v>2159</v>
      </c>
    </row>
    <row r="7215" spans="1:2" x14ac:dyDescent="0.25">
      <c r="A7215" s="1">
        <v>44497.458333333336</v>
      </c>
      <c r="B7215">
        <v>2160</v>
      </c>
    </row>
    <row r="7216" spans="1:2" x14ac:dyDescent="0.25">
      <c r="A7216" s="1">
        <v>44497.5</v>
      </c>
      <c r="B7216">
        <v>2150</v>
      </c>
    </row>
    <row r="7217" spans="1:2" x14ac:dyDescent="0.25">
      <c r="A7217" s="1">
        <v>44497.541666666664</v>
      </c>
      <c r="B7217">
        <v>2123</v>
      </c>
    </row>
    <row r="7218" spans="1:2" x14ac:dyDescent="0.25">
      <c r="A7218" s="1">
        <v>44497.583333333336</v>
      </c>
      <c r="B7218">
        <v>2078</v>
      </c>
    </row>
    <row r="7219" spans="1:2" x14ac:dyDescent="0.25">
      <c r="A7219" s="1">
        <v>44497.625</v>
      </c>
      <c r="B7219">
        <v>2006</v>
      </c>
    </row>
    <row r="7220" spans="1:2" x14ac:dyDescent="0.25">
      <c r="A7220" s="1">
        <v>44497.666666666664</v>
      </c>
      <c r="B7220">
        <v>1994</v>
      </c>
    </row>
    <row r="7221" spans="1:2" x14ac:dyDescent="0.25">
      <c r="A7221" s="1">
        <v>44497.708333333336</v>
      </c>
      <c r="B7221">
        <v>2027</v>
      </c>
    </row>
    <row r="7222" spans="1:2" x14ac:dyDescent="0.25">
      <c r="A7222" s="1">
        <v>44497.75</v>
      </c>
      <c r="B7222">
        <v>2095</v>
      </c>
    </row>
    <row r="7223" spans="1:2" x14ac:dyDescent="0.25">
      <c r="A7223" s="1">
        <v>44497.791666666664</v>
      </c>
      <c r="B7223">
        <v>2087</v>
      </c>
    </row>
    <row r="7224" spans="1:2" x14ac:dyDescent="0.25">
      <c r="A7224" s="1">
        <v>44497.833333333336</v>
      </c>
      <c r="B7224">
        <v>1901</v>
      </c>
    </row>
    <row r="7225" spans="1:2" x14ac:dyDescent="0.25">
      <c r="A7225" s="1">
        <v>44497.875</v>
      </c>
      <c r="B7225">
        <v>1744</v>
      </c>
    </row>
    <row r="7226" spans="1:2" x14ac:dyDescent="0.25">
      <c r="A7226" s="1">
        <v>44497.916666666664</v>
      </c>
      <c r="B7226">
        <v>1576</v>
      </c>
    </row>
    <row r="7227" spans="1:2" x14ac:dyDescent="0.25">
      <c r="A7227" s="1">
        <v>44497.958333333336</v>
      </c>
      <c r="B7227">
        <v>1461</v>
      </c>
    </row>
    <row r="7228" spans="1:2" x14ac:dyDescent="0.25">
      <c r="A7228" s="1">
        <v>44498</v>
      </c>
      <c r="B7228">
        <v>1359</v>
      </c>
    </row>
    <row r="7229" spans="1:2" x14ac:dyDescent="0.25">
      <c r="A7229" s="1">
        <v>44498.041666666664</v>
      </c>
      <c r="B7229">
        <v>1305</v>
      </c>
    </row>
    <row r="7230" spans="1:2" x14ac:dyDescent="0.25">
      <c r="A7230" s="1">
        <v>44498.083333333336</v>
      </c>
      <c r="B7230">
        <v>1267</v>
      </c>
    </row>
    <row r="7231" spans="1:2" x14ac:dyDescent="0.25">
      <c r="A7231" s="1">
        <v>44498.125</v>
      </c>
      <c r="B7231">
        <v>1267</v>
      </c>
    </row>
    <row r="7232" spans="1:2" x14ac:dyDescent="0.25">
      <c r="A7232" s="1">
        <v>44498.166666666664</v>
      </c>
      <c r="B7232">
        <v>1221</v>
      </c>
    </row>
    <row r="7233" spans="1:2" x14ac:dyDescent="0.25">
      <c r="A7233" s="1">
        <v>44498.208333333336</v>
      </c>
      <c r="B7233">
        <v>1446</v>
      </c>
    </row>
    <row r="7234" spans="1:2" x14ac:dyDescent="0.25">
      <c r="A7234" s="1">
        <v>44498.25</v>
      </c>
      <c r="B7234">
        <v>1816</v>
      </c>
    </row>
    <row r="7235" spans="1:2" x14ac:dyDescent="0.25">
      <c r="A7235" s="1">
        <v>44498.291666666664</v>
      </c>
      <c r="B7235">
        <v>2071</v>
      </c>
    </row>
    <row r="7236" spans="1:2" x14ac:dyDescent="0.25">
      <c r="A7236" s="1">
        <v>44498.333333333336</v>
      </c>
      <c r="B7236">
        <v>2176</v>
      </c>
    </row>
    <row r="7237" spans="1:2" x14ac:dyDescent="0.25">
      <c r="A7237" s="1">
        <v>44498.375</v>
      </c>
      <c r="B7237">
        <v>2130</v>
      </c>
    </row>
    <row r="7238" spans="1:2" x14ac:dyDescent="0.25">
      <c r="A7238" s="1">
        <v>44498.416666666664</v>
      </c>
      <c r="B7238">
        <v>2162</v>
      </c>
    </row>
    <row r="7239" spans="1:2" x14ac:dyDescent="0.25">
      <c r="A7239" s="1">
        <v>44498.458333333336</v>
      </c>
      <c r="B7239">
        <v>2171</v>
      </c>
    </row>
    <row r="7240" spans="1:2" x14ac:dyDescent="0.25">
      <c r="A7240" s="1">
        <v>44498.5</v>
      </c>
      <c r="B7240">
        <v>2122</v>
      </c>
    </row>
    <row r="7241" spans="1:2" x14ac:dyDescent="0.25">
      <c r="A7241" s="1">
        <v>44498.541666666664</v>
      </c>
      <c r="B7241">
        <v>2074</v>
      </c>
    </row>
    <row r="7242" spans="1:2" x14ac:dyDescent="0.25">
      <c r="A7242" s="1">
        <v>44498.583333333336</v>
      </c>
      <c r="B7242">
        <v>1983</v>
      </c>
    </row>
    <row r="7243" spans="1:2" x14ac:dyDescent="0.25">
      <c r="A7243" s="1">
        <v>44498.625</v>
      </c>
      <c r="B7243">
        <v>1964</v>
      </c>
    </row>
    <row r="7244" spans="1:2" x14ac:dyDescent="0.25">
      <c r="A7244" s="1">
        <v>44498.666666666664</v>
      </c>
      <c r="B7244">
        <v>1990</v>
      </c>
    </row>
    <row r="7245" spans="1:2" x14ac:dyDescent="0.25">
      <c r="A7245" s="1">
        <v>44498.708333333336</v>
      </c>
      <c r="B7245">
        <v>2149</v>
      </c>
    </row>
    <row r="7246" spans="1:2" x14ac:dyDescent="0.25">
      <c r="A7246" s="1">
        <v>44498.75</v>
      </c>
      <c r="B7246">
        <v>2142</v>
      </c>
    </row>
    <row r="7247" spans="1:2" x14ac:dyDescent="0.25">
      <c r="A7247" s="1">
        <v>44498.791666666664</v>
      </c>
      <c r="B7247">
        <v>2152</v>
      </c>
    </row>
    <row r="7248" spans="1:2" x14ac:dyDescent="0.25">
      <c r="A7248" s="1">
        <v>44498.833333333336</v>
      </c>
      <c r="B7248">
        <v>1939</v>
      </c>
    </row>
    <row r="7249" spans="1:2" x14ac:dyDescent="0.25">
      <c r="A7249" s="1">
        <v>44498.875</v>
      </c>
      <c r="B7249">
        <v>1815</v>
      </c>
    </row>
    <row r="7250" spans="1:2" x14ac:dyDescent="0.25">
      <c r="A7250" s="1">
        <v>44498.916666666664</v>
      </c>
      <c r="B7250">
        <v>1738</v>
      </c>
    </row>
    <row r="7251" spans="1:2" x14ac:dyDescent="0.25">
      <c r="A7251" s="1">
        <v>44498.958333333336</v>
      </c>
      <c r="B7251">
        <v>1579</v>
      </c>
    </row>
    <row r="7252" spans="1:2" x14ac:dyDescent="0.25">
      <c r="A7252" s="1">
        <v>44499</v>
      </c>
      <c r="B7252">
        <v>1378</v>
      </c>
    </row>
    <row r="7253" spans="1:2" x14ac:dyDescent="0.25">
      <c r="A7253" s="1">
        <v>44499.041666666664</v>
      </c>
      <c r="B7253">
        <v>1318</v>
      </c>
    </row>
    <row r="7254" spans="1:2" x14ac:dyDescent="0.25">
      <c r="A7254" s="1">
        <v>44499.083333333336</v>
      </c>
      <c r="B7254">
        <v>1228</v>
      </c>
    </row>
    <row r="7255" spans="1:2" x14ac:dyDescent="0.25">
      <c r="A7255" s="1">
        <v>44499.125</v>
      </c>
      <c r="B7255">
        <v>1265</v>
      </c>
    </row>
    <row r="7256" spans="1:2" x14ac:dyDescent="0.25">
      <c r="A7256" s="1">
        <v>44499.166666666664</v>
      </c>
      <c r="B7256">
        <v>1321</v>
      </c>
    </row>
    <row r="7257" spans="1:2" x14ac:dyDescent="0.25">
      <c r="A7257" s="1">
        <v>44499.208333333336</v>
      </c>
      <c r="B7257">
        <v>1323</v>
      </c>
    </row>
    <row r="7258" spans="1:2" x14ac:dyDescent="0.25">
      <c r="A7258" s="1">
        <v>44499.25</v>
      </c>
      <c r="B7258">
        <v>1153</v>
      </c>
    </row>
    <row r="7259" spans="1:2" x14ac:dyDescent="0.25">
      <c r="A7259" s="1">
        <v>44499.291666666664</v>
      </c>
      <c r="B7259">
        <v>1298</v>
      </c>
    </row>
    <row r="7260" spans="1:2" x14ac:dyDescent="0.25">
      <c r="A7260" s="1">
        <v>44499.333333333336</v>
      </c>
      <c r="B7260">
        <v>1397</v>
      </c>
    </row>
    <row r="7261" spans="1:2" x14ac:dyDescent="0.25">
      <c r="A7261" s="1">
        <v>44499.375</v>
      </c>
      <c r="B7261">
        <v>1493</v>
      </c>
    </row>
    <row r="7262" spans="1:2" x14ac:dyDescent="0.25">
      <c r="A7262" s="1">
        <v>44499.416666666664</v>
      </c>
      <c r="B7262">
        <v>1512</v>
      </c>
    </row>
    <row r="7263" spans="1:2" x14ac:dyDescent="0.25">
      <c r="A7263" s="1">
        <v>44499.458333333336</v>
      </c>
      <c r="B7263">
        <v>1484</v>
      </c>
    </row>
    <row r="7264" spans="1:2" x14ac:dyDescent="0.25">
      <c r="A7264" s="1">
        <v>44499.5</v>
      </c>
      <c r="B7264">
        <v>1467</v>
      </c>
    </row>
    <row r="7265" spans="1:2" x14ac:dyDescent="0.25">
      <c r="A7265" s="1">
        <v>44499.541666666664</v>
      </c>
      <c r="B7265">
        <v>1417</v>
      </c>
    </row>
    <row r="7266" spans="1:2" x14ac:dyDescent="0.25">
      <c r="A7266" s="1">
        <v>44499.583333333336</v>
      </c>
      <c r="B7266">
        <v>1371</v>
      </c>
    </row>
    <row r="7267" spans="1:2" x14ac:dyDescent="0.25">
      <c r="A7267" s="1">
        <v>44499.625</v>
      </c>
      <c r="B7267">
        <v>1367</v>
      </c>
    </row>
    <row r="7268" spans="1:2" x14ac:dyDescent="0.25">
      <c r="A7268" s="1">
        <v>44499.666666666664</v>
      </c>
      <c r="B7268">
        <v>1379</v>
      </c>
    </row>
    <row r="7269" spans="1:2" x14ac:dyDescent="0.25">
      <c r="A7269" s="1">
        <v>44499.708333333336</v>
      </c>
      <c r="B7269">
        <v>1433</v>
      </c>
    </row>
    <row r="7270" spans="1:2" x14ac:dyDescent="0.25">
      <c r="A7270" s="1">
        <v>44499.75</v>
      </c>
      <c r="B7270">
        <v>1532</v>
      </c>
    </row>
    <row r="7271" spans="1:2" x14ac:dyDescent="0.25">
      <c r="A7271" s="1">
        <v>44499.791666666664</v>
      </c>
      <c r="B7271">
        <v>1582</v>
      </c>
    </row>
    <row r="7272" spans="1:2" x14ac:dyDescent="0.25">
      <c r="A7272" s="1">
        <v>44499.833333333336</v>
      </c>
      <c r="B7272">
        <v>1408</v>
      </c>
    </row>
    <row r="7273" spans="1:2" x14ac:dyDescent="0.25">
      <c r="A7273" s="1">
        <v>44499.875</v>
      </c>
      <c r="B7273">
        <v>1261</v>
      </c>
    </row>
    <row r="7274" spans="1:2" x14ac:dyDescent="0.25">
      <c r="A7274" s="1">
        <v>44499.916666666664</v>
      </c>
      <c r="B7274">
        <v>1177</v>
      </c>
    </row>
    <row r="7275" spans="1:2" x14ac:dyDescent="0.25">
      <c r="A7275" s="1">
        <v>44499.958333333336</v>
      </c>
      <c r="B7275">
        <v>1081</v>
      </c>
    </row>
    <row r="7276" spans="1:2" x14ac:dyDescent="0.25">
      <c r="A7276" s="1">
        <v>44500</v>
      </c>
      <c r="B7276">
        <v>998</v>
      </c>
    </row>
    <row r="7277" spans="1:2" x14ac:dyDescent="0.25">
      <c r="A7277" s="1">
        <v>44500.041666666664</v>
      </c>
      <c r="B7277">
        <v>930</v>
      </c>
    </row>
    <row r="7278" spans="1:2" x14ac:dyDescent="0.25">
      <c r="A7278" s="7">
        <v>44500.083333333336</v>
      </c>
      <c r="B7278" s="8">
        <v>885</v>
      </c>
    </row>
    <row r="7279" spans="1:2" x14ac:dyDescent="0.25">
      <c r="A7279" s="7">
        <v>44500.083333333336</v>
      </c>
      <c r="B7279" s="8">
        <v>885</v>
      </c>
    </row>
    <row r="7280" spans="1:2" x14ac:dyDescent="0.25">
      <c r="A7280" s="1">
        <v>44500.125</v>
      </c>
      <c r="B7280">
        <v>851</v>
      </c>
    </row>
    <row r="7281" spans="1:2" x14ac:dyDescent="0.25">
      <c r="A7281" s="1">
        <v>44500.166666666664</v>
      </c>
      <c r="B7281">
        <v>855</v>
      </c>
    </row>
    <row r="7282" spans="1:2" x14ac:dyDescent="0.25">
      <c r="A7282" s="1">
        <v>44500.208333333336</v>
      </c>
      <c r="B7282">
        <v>879</v>
      </c>
    </row>
    <row r="7283" spans="1:2" x14ac:dyDescent="0.25">
      <c r="A7283" s="1">
        <v>44500.25</v>
      </c>
      <c r="B7283">
        <v>944</v>
      </c>
    </row>
    <row r="7284" spans="1:2" x14ac:dyDescent="0.25">
      <c r="A7284" s="1">
        <v>44500.291666666664</v>
      </c>
      <c r="B7284">
        <v>1013</v>
      </c>
    </row>
    <row r="7285" spans="1:2" x14ac:dyDescent="0.25">
      <c r="A7285" s="1">
        <v>44500.333333333336</v>
      </c>
      <c r="B7285">
        <v>1138</v>
      </c>
    </row>
    <row r="7286" spans="1:2" x14ac:dyDescent="0.25">
      <c r="A7286" s="1">
        <v>44500.375</v>
      </c>
      <c r="B7286">
        <v>1237</v>
      </c>
    </row>
    <row r="7287" spans="1:2" x14ac:dyDescent="0.25">
      <c r="A7287" s="1">
        <v>44500.416666666664</v>
      </c>
      <c r="B7287">
        <v>1317</v>
      </c>
    </row>
    <row r="7288" spans="1:2" x14ac:dyDescent="0.25">
      <c r="A7288" s="1">
        <v>44500.458333333336</v>
      </c>
      <c r="B7288">
        <v>1371</v>
      </c>
    </row>
    <row r="7289" spans="1:2" x14ac:dyDescent="0.25">
      <c r="A7289" s="1">
        <v>44500.5</v>
      </c>
      <c r="B7289">
        <v>1359</v>
      </c>
    </row>
    <row r="7290" spans="1:2" x14ac:dyDescent="0.25">
      <c r="A7290" s="1">
        <v>44500.541666666664</v>
      </c>
      <c r="B7290">
        <v>1272</v>
      </c>
    </row>
    <row r="7291" spans="1:2" x14ac:dyDescent="0.25">
      <c r="A7291" s="1">
        <v>44500.583333333336</v>
      </c>
      <c r="B7291">
        <v>1239</v>
      </c>
    </row>
    <row r="7292" spans="1:2" x14ac:dyDescent="0.25">
      <c r="A7292" s="1">
        <v>44500.625</v>
      </c>
      <c r="B7292">
        <v>1228</v>
      </c>
    </row>
    <row r="7293" spans="1:2" x14ac:dyDescent="0.25">
      <c r="A7293" s="1">
        <v>44500.666666666664</v>
      </c>
      <c r="B7293">
        <v>1273</v>
      </c>
    </row>
    <row r="7294" spans="1:2" x14ac:dyDescent="0.25">
      <c r="A7294" s="1">
        <v>44500.708333333336</v>
      </c>
      <c r="B7294">
        <v>1416</v>
      </c>
    </row>
    <row r="7295" spans="1:2" x14ac:dyDescent="0.25">
      <c r="A7295" s="1">
        <v>44500.75</v>
      </c>
      <c r="B7295">
        <v>1524</v>
      </c>
    </row>
    <row r="7296" spans="1:2" x14ac:dyDescent="0.25">
      <c r="A7296" s="1">
        <v>44500.791666666664</v>
      </c>
      <c r="B7296">
        <v>1656</v>
      </c>
    </row>
    <row r="7297" spans="1:2" x14ac:dyDescent="0.25">
      <c r="A7297" s="1">
        <v>44500.833333333336</v>
      </c>
      <c r="B7297">
        <v>1629</v>
      </c>
    </row>
    <row r="7298" spans="1:2" x14ac:dyDescent="0.25">
      <c r="A7298" s="1">
        <v>44500.875</v>
      </c>
      <c r="B7298">
        <v>1530</v>
      </c>
    </row>
    <row r="7299" spans="1:2" x14ac:dyDescent="0.25">
      <c r="A7299" s="1">
        <v>44500.916666666664</v>
      </c>
      <c r="B7299">
        <v>1500</v>
      </c>
    </row>
    <row r="7300" spans="1:2" x14ac:dyDescent="0.25">
      <c r="A7300" s="1">
        <v>44500.958333333336</v>
      </c>
      <c r="B7300">
        <v>1355</v>
      </c>
    </row>
    <row r="7301" spans="1:2" x14ac:dyDescent="0.25">
      <c r="A7301" s="1">
        <v>44501</v>
      </c>
      <c r="B7301">
        <v>1174</v>
      </c>
    </row>
    <row r="7302" spans="1:2" x14ac:dyDescent="0.25">
      <c r="A7302" s="1">
        <v>44501.041666666664</v>
      </c>
      <c r="B7302">
        <v>1103</v>
      </c>
    </row>
    <row r="7303" spans="1:2" x14ac:dyDescent="0.25">
      <c r="A7303" s="1">
        <v>44501.083333333336</v>
      </c>
      <c r="B7303">
        <v>1061</v>
      </c>
    </row>
    <row r="7304" spans="1:2" x14ac:dyDescent="0.25">
      <c r="A7304" s="1">
        <v>44501.125</v>
      </c>
      <c r="B7304">
        <v>1005</v>
      </c>
    </row>
    <row r="7305" spans="1:2" x14ac:dyDescent="0.25">
      <c r="A7305" s="1">
        <v>44501.166666666664</v>
      </c>
      <c r="B7305">
        <v>1061</v>
      </c>
    </row>
    <row r="7306" spans="1:2" x14ac:dyDescent="0.25">
      <c r="A7306" s="1">
        <v>44501.208333333336</v>
      </c>
      <c r="B7306">
        <v>1102</v>
      </c>
    </row>
    <row r="7307" spans="1:2" x14ac:dyDescent="0.25">
      <c r="A7307" s="1">
        <v>44501.25</v>
      </c>
      <c r="B7307">
        <v>1015</v>
      </c>
    </row>
    <row r="7308" spans="1:2" x14ac:dyDescent="0.25">
      <c r="A7308" s="1">
        <v>44501.291666666664</v>
      </c>
      <c r="B7308">
        <v>1053</v>
      </c>
    </row>
    <row r="7309" spans="1:2" x14ac:dyDescent="0.25">
      <c r="A7309" s="1">
        <v>44501.333333333336</v>
      </c>
      <c r="B7309">
        <v>1165</v>
      </c>
    </row>
    <row r="7310" spans="1:2" x14ac:dyDescent="0.25">
      <c r="A7310" s="1">
        <v>44501.375</v>
      </c>
      <c r="B7310">
        <v>1268</v>
      </c>
    </row>
    <row r="7311" spans="1:2" x14ac:dyDescent="0.25">
      <c r="A7311" s="1">
        <v>44501.416666666664</v>
      </c>
      <c r="B7311">
        <v>1335</v>
      </c>
    </row>
    <row r="7312" spans="1:2" x14ac:dyDescent="0.25">
      <c r="A7312" s="1">
        <v>44501.458333333336</v>
      </c>
      <c r="B7312">
        <v>1404</v>
      </c>
    </row>
    <row r="7313" spans="1:2" x14ac:dyDescent="0.25">
      <c r="A7313" s="1">
        <v>44501.5</v>
      </c>
      <c r="B7313">
        <v>1432</v>
      </c>
    </row>
    <row r="7314" spans="1:2" x14ac:dyDescent="0.25">
      <c r="A7314" s="1">
        <v>44501.541666666664</v>
      </c>
      <c r="B7314">
        <v>1430</v>
      </c>
    </row>
    <row r="7315" spans="1:2" x14ac:dyDescent="0.25">
      <c r="A7315" s="1">
        <v>44501.583333333336</v>
      </c>
      <c r="B7315">
        <v>1353</v>
      </c>
    </row>
    <row r="7316" spans="1:2" x14ac:dyDescent="0.25">
      <c r="A7316" s="1">
        <v>44501.625</v>
      </c>
      <c r="B7316">
        <v>1352</v>
      </c>
    </row>
    <row r="7317" spans="1:2" x14ac:dyDescent="0.25">
      <c r="A7317" s="1">
        <v>44501.666666666664</v>
      </c>
      <c r="B7317">
        <v>1383</v>
      </c>
    </row>
    <row r="7318" spans="1:2" x14ac:dyDescent="0.25">
      <c r="A7318" s="1">
        <v>44501.708333333336</v>
      </c>
      <c r="B7318">
        <v>1525</v>
      </c>
    </row>
    <row r="7319" spans="1:2" x14ac:dyDescent="0.25">
      <c r="A7319" s="1">
        <v>44501.75</v>
      </c>
      <c r="B7319">
        <v>1629</v>
      </c>
    </row>
    <row r="7320" spans="1:2" x14ac:dyDescent="0.25">
      <c r="A7320" s="1">
        <v>44501.791666666664</v>
      </c>
      <c r="B7320">
        <v>1595</v>
      </c>
    </row>
    <row r="7321" spans="1:2" x14ac:dyDescent="0.25">
      <c r="A7321" s="1">
        <v>44501.833333333336</v>
      </c>
      <c r="B7321">
        <v>1569</v>
      </c>
    </row>
    <row r="7322" spans="1:2" x14ac:dyDescent="0.25">
      <c r="A7322" s="1">
        <v>44501.875</v>
      </c>
      <c r="B7322">
        <v>1475</v>
      </c>
    </row>
    <row r="7323" spans="1:2" x14ac:dyDescent="0.25">
      <c r="A7323" s="1">
        <v>44501.916666666664</v>
      </c>
      <c r="B7323">
        <v>1453</v>
      </c>
    </row>
    <row r="7324" spans="1:2" x14ac:dyDescent="0.25">
      <c r="A7324" s="1">
        <v>44501.958333333336</v>
      </c>
      <c r="B7324">
        <v>1364</v>
      </c>
    </row>
    <row r="7325" spans="1:2" x14ac:dyDescent="0.25">
      <c r="A7325" s="1">
        <v>44502</v>
      </c>
      <c r="B7325">
        <v>1348</v>
      </c>
    </row>
    <row r="7326" spans="1:2" x14ac:dyDescent="0.25">
      <c r="A7326" s="1">
        <v>44502.041666666664</v>
      </c>
      <c r="B7326">
        <v>1316</v>
      </c>
    </row>
    <row r="7327" spans="1:2" x14ac:dyDescent="0.25">
      <c r="A7327" s="1">
        <v>44502.083333333336</v>
      </c>
      <c r="B7327">
        <v>1297</v>
      </c>
    </row>
    <row r="7328" spans="1:2" x14ac:dyDescent="0.25">
      <c r="A7328" s="1">
        <v>44502.125</v>
      </c>
      <c r="B7328">
        <v>1316</v>
      </c>
    </row>
    <row r="7329" spans="1:2" x14ac:dyDescent="0.25">
      <c r="A7329" s="1">
        <v>44502.166666666664</v>
      </c>
      <c r="B7329">
        <v>1316</v>
      </c>
    </row>
    <row r="7330" spans="1:2" x14ac:dyDescent="0.25">
      <c r="A7330" s="1">
        <v>44502.208333333336</v>
      </c>
      <c r="B7330">
        <v>1481</v>
      </c>
    </row>
    <row r="7331" spans="1:2" x14ac:dyDescent="0.25">
      <c r="A7331" s="1">
        <v>44502.25</v>
      </c>
      <c r="B7331">
        <v>1835</v>
      </c>
    </row>
    <row r="7332" spans="1:2" x14ac:dyDescent="0.25">
      <c r="A7332" s="1">
        <v>44502.291666666664</v>
      </c>
      <c r="B7332">
        <v>2018</v>
      </c>
    </row>
    <row r="7333" spans="1:2" x14ac:dyDescent="0.25">
      <c r="A7333" s="1">
        <v>44502.333333333336</v>
      </c>
      <c r="B7333">
        <v>2035</v>
      </c>
    </row>
    <row r="7334" spans="1:2" x14ac:dyDescent="0.25">
      <c r="A7334" s="1">
        <v>44502.375</v>
      </c>
      <c r="B7334">
        <v>2139</v>
      </c>
    </row>
    <row r="7335" spans="1:2" x14ac:dyDescent="0.25">
      <c r="A7335" s="1">
        <v>44502.416666666664</v>
      </c>
      <c r="B7335">
        <v>2192</v>
      </c>
    </row>
    <row r="7336" spans="1:2" x14ac:dyDescent="0.25">
      <c r="A7336" s="1">
        <v>44502.458333333336</v>
      </c>
      <c r="B7336">
        <v>2192</v>
      </c>
    </row>
    <row r="7337" spans="1:2" x14ac:dyDescent="0.25">
      <c r="A7337" s="1">
        <v>44502.5</v>
      </c>
      <c r="B7337">
        <v>2104</v>
      </c>
    </row>
    <row r="7338" spans="1:2" x14ac:dyDescent="0.25">
      <c r="A7338" s="1">
        <v>44502.541666666664</v>
      </c>
      <c r="B7338">
        <v>2160</v>
      </c>
    </row>
    <row r="7339" spans="1:2" x14ac:dyDescent="0.25">
      <c r="A7339" s="1">
        <v>44502.583333333336</v>
      </c>
      <c r="B7339">
        <v>2016</v>
      </c>
    </row>
    <row r="7340" spans="1:2" x14ac:dyDescent="0.25">
      <c r="A7340" s="1">
        <v>44502.625</v>
      </c>
      <c r="B7340">
        <v>2047</v>
      </c>
    </row>
    <row r="7341" spans="1:2" x14ac:dyDescent="0.25">
      <c r="A7341" s="1">
        <v>44502.666666666664</v>
      </c>
      <c r="B7341">
        <v>2123</v>
      </c>
    </row>
    <row r="7342" spans="1:2" x14ac:dyDescent="0.25">
      <c r="A7342" s="1">
        <v>44502.708333333336</v>
      </c>
      <c r="B7342">
        <v>2282</v>
      </c>
    </row>
    <row r="7343" spans="1:2" x14ac:dyDescent="0.25">
      <c r="A7343" s="1">
        <v>44502.75</v>
      </c>
      <c r="B7343">
        <v>2225</v>
      </c>
    </row>
    <row r="7344" spans="1:2" x14ac:dyDescent="0.25">
      <c r="A7344" s="1">
        <v>44502.791666666664</v>
      </c>
      <c r="B7344">
        <v>2145</v>
      </c>
    </row>
    <row r="7345" spans="1:2" x14ac:dyDescent="0.25">
      <c r="A7345" s="1">
        <v>44502.833333333336</v>
      </c>
      <c r="B7345">
        <v>1911</v>
      </c>
    </row>
    <row r="7346" spans="1:2" x14ac:dyDescent="0.25">
      <c r="A7346" s="1">
        <v>44502.875</v>
      </c>
      <c r="B7346">
        <v>1798</v>
      </c>
    </row>
    <row r="7347" spans="1:2" x14ac:dyDescent="0.25">
      <c r="A7347" s="1">
        <v>44502.916666666664</v>
      </c>
      <c r="B7347">
        <v>1762</v>
      </c>
    </row>
    <row r="7348" spans="1:2" x14ac:dyDescent="0.25">
      <c r="A7348" s="1">
        <v>44502.958333333336</v>
      </c>
      <c r="B7348">
        <v>1627</v>
      </c>
    </row>
    <row r="7349" spans="1:2" x14ac:dyDescent="0.25">
      <c r="A7349" s="1">
        <v>44503</v>
      </c>
      <c r="B7349">
        <v>1451</v>
      </c>
    </row>
    <row r="7350" spans="1:2" x14ac:dyDescent="0.25">
      <c r="A7350" s="1">
        <v>44503.041666666664</v>
      </c>
      <c r="B7350">
        <v>1386</v>
      </c>
    </row>
    <row r="7351" spans="1:2" x14ac:dyDescent="0.25">
      <c r="A7351" s="1">
        <v>44503.083333333336</v>
      </c>
      <c r="B7351">
        <v>1372</v>
      </c>
    </row>
    <row r="7352" spans="1:2" x14ac:dyDescent="0.25">
      <c r="A7352" s="1">
        <v>44503.125</v>
      </c>
      <c r="B7352">
        <v>1353</v>
      </c>
    </row>
    <row r="7353" spans="1:2" x14ac:dyDescent="0.25">
      <c r="A7353" s="1">
        <v>44503.166666666664</v>
      </c>
      <c r="B7353">
        <v>1420</v>
      </c>
    </row>
    <row r="7354" spans="1:2" x14ac:dyDescent="0.25">
      <c r="A7354" s="1">
        <v>44503.208333333336</v>
      </c>
      <c r="B7354">
        <v>1573</v>
      </c>
    </row>
    <row r="7355" spans="1:2" x14ac:dyDescent="0.25">
      <c r="A7355" s="1">
        <v>44503.25</v>
      </c>
      <c r="B7355">
        <v>1866</v>
      </c>
    </row>
    <row r="7356" spans="1:2" x14ac:dyDescent="0.25">
      <c r="A7356" s="1">
        <v>44503.291666666664</v>
      </c>
      <c r="B7356">
        <v>2116</v>
      </c>
    </row>
    <row r="7357" spans="1:2" x14ac:dyDescent="0.25">
      <c r="A7357" s="1">
        <v>44503.333333333336</v>
      </c>
      <c r="B7357">
        <v>2208</v>
      </c>
    </row>
    <row r="7358" spans="1:2" x14ac:dyDescent="0.25">
      <c r="A7358" s="1">
        <v>44503.375</v>
      </c>
      <c r="B7358">
        <v>2272</v>
      </c>
    </row>
    <row r="7359" spans="1:2" x14ac:dyDescent="0.25">
      <c r="A7359" s="1">
        <v>44503.416666666664</v>
      </c>
      <c r="B7359">
        <v>2278</v>
      </c>
    </row>
    <row r="7360" spans="1:2" x14ac:dyDescent="0.25">
      <c r="A7360" s="1">
        <v>44503.458333333336</v>
      </c>
      <c r="B7360">
        <v>2279</v>
      </c>
    </row>
    <row r="7361" spans="1:2" x14ac:dyDescent="0.25">
      <c r="A7361" s="1">
        <v>44503.5</v>
      </c>
      <c r="B7361">
        <v>2298</v>
      </c>
    </row>
    <row r="7362" spans="1:2" x14ac:dyDescent="0.25">
      <c r="A7362" s="1">
        <v>44503.541666666664</v>
      </c>
      <c r="B7362">
        <v>2203</v>
      </c>
    </row>
    <row r="7363" spans="1:2" x14ac:dyDescent="0.25">
      <c r="A7363" s="1">
        <v>44503.583333333336</v>
      </c>
      <c r="B7363">
        <v>2200</v>
      </c>
    </row>
    <row r="7364" spans="1:2" x14ac:dyDescent="0.25">
      <c r="A7364" s="1">
        <v>44503.625</v>
      </c>
      <c r="B7364">
        <v>2184</v>
      </c>
    </row>
    <row r="7365" spans="1:2" x14ac:dyDescent="0.25">
      <c r="A7365" s="1">
        <v>44503.666666666664</v>
      </c>
      <c r="B7365">
        <v>2192</v>
      </c>
    </row>
    <row r="7366" spans="1:2" x14ac:dyDescent="0.25">
      <c r="A7366" s="1">
        <v>44503.708333333336</v>
      </c>
      <c r="B7366">
        <v>2327</v>
      </c>
    </row>
    <row r="7367" spans="1:2" x14ac:dyDescent="0.25">
      <c r="A7367" s="1">
        <v>44503.75</v>
      </c>
      <c r="B7367">
        <v>2260</v>
      </c>
    </row>
    <row r="7368" spans="1:2" x14ac:dyDescent="0.25">
      <c r="A7368" s="1">
        <v>44503.791666666664</v>
      </c>
      <c r="B7368">
        <v>2152</v>
      </c>
    </row>
    <row r="7369" spans="1:2" x14ac:dyDescent="0.25">
      <c r="A7369" s="1">
        <v>44503.833333333336</v>
      </c>
      <c r="B7369">
        <v>1975</v>
      </c>
    </row>
    <row r="7370" spans="1:2" x14ac:dyDescent="0.25">
      <c r="A7370" s="1">
        <v>44503.875</v>
      </c>
      <c r="B7370">
        <v>1801</v>
      </c>
    </row>
    <row r="7371" spans="1:2" x14ac:dyDescent="0.25">
      <c r="A7371" s="1">
        <v>44503.916666666664</v>
      </c>
      <c r="B7371">
        <v>1695</v>
      </c>
    </row>
    <row r="7372" spans="1:2" x14ac:dyDescent="0.25">
      <c r="A7372" s="1">
        <v>44503.958333333336</v>
      </c>
      <c r="B7372">
        <v>1518</v>
      </c>
    </row>
    <row r="7373" spans="1:2" x14ac:dyDescent="0.25">
      <c r="A7373" s="1">
        <v>44504</v>
      </c>
      <c r="B7373">
        <v>1451</v>
      </c>
    </row>
    <row r="7374" spans="1:2" x14ac:dyDescent="0.25">
      <c r="A7374" s="1">
        <v>44504.041666666664</v>
      </c>
      <c r="B7374">
        <v>1386</v>
      </c>
    </row>
    <row r="7375" spans="1:2" x14ac:dyDescent="0.25">
      <c r="A7375" s="1">
        <v>44504.083333333336</v>
      </c>
      <c r="B7375">
        <v>1372</v>
      </c>
    </row>
    <row r="7376" spans="1:2" x14ac:dyDescent="0.25">
      <c r="A7376" s="1">
        <v>44504.125</v>
      </c>
      <c r="B7376">
        <v>1353</v>
      </c>
    </row>
    <row r="7377" spans="1:2" x14ac:dyDescent="0.25">
      <c r="A7377" s="1">
        <v>44504.166666666664</v>
      </c>
      <c r="B7377">
        <v>1420</v>
      </c>
    </row>
    <row r="7378" spans="1:2" x14ac:dyDescent="0.25">
      <c r="A7378" s="1">
        <v>44504.208333333336</v>
      </c>
      <c r="B7378">
        <v>1573</v>
      </c>
    </row>
    <row r="7379" spans="1:2" x14ac:dyDescent="0.25">
      <c r="A7379" s="1">
        <v>44504.25</v>
      </c>
      <c r="B7379">
        <v>1866</v>
      </c>
    </row>
    <row r="7380" spans="1:2" x14ac:dyDescent="0.25">
      <c r="A7380" s="1">
        <v>44504.291666666664</v>
      </c>
      <c r="B7380">
        <v>2116</v>
      </c>
    </row>
    <row r="7381" spans="1:2" x14ac:dyDescent="0.25">
      <c r="A7381" s="1">
        <v>44504.333333333336</v>
      </c>
      <c r="B7381">
        <v>2208</v>
      </c>
    </row>
    <row r="7382" spans="1:2" x14ac:dyDescent="0.25">
      <c r="A7382" s="1">
        <v>44504.375</v>
      </c>
      <c r="B7382">
        <v>2272</v>
      </c>
    </row>
    <row r="7383" spans="1:2" x14ac:dyDescent="0.25">
      <c r="A7383" s="1">
        <v>44504.416666666664</v>
      </c>
      <c r="B7383">
        <v>2278</v>
      </c>
    </row>
    <row r="7384" spans="1:2" x14ac:dyDescent="0.25">
      <c r="A7384" s="1">
        <v>44504.458333333336</v>
      </c>
      <c r="B7384">
        <v>2279</v>
      </c>
    </row>
    <row r="7385" spans="1:2" x14ac:dyDescent="0.25">
      <c r="A7385" s="1">
        <v>44504.5</v>
      </c>
      <c r="B7385">
        <v>2298</v>
      </c>
    </row>
    <row r="7386" spans="1:2" x14ac:dyDescent="0.25">
      <c r="A7386" s="1">
        <v>44504.541666666664</v>
      </c>
      <c r="B7386">
        <v>2203</v>
      </c>
    </row>
    <row r="7387" spans="1:2" x14ac:dyDescent="0.25">
      <c r="A7387" s="1">
        <v>44504.583333333336</v>
      </c>
      <c r="B7387">
        <v>2200</v>
      </c>
    </row>
    <row r="7388" spans="1:2" x14ac:dyDescent="0.25">
      <c r="A7388" s="1">
        <v>44504.625</v>
      </c>
      <c r="B7388">
        <v>2184</v>
      </c>
    </row>
    <row r="7389" spans="1:2" x14ac:dyDescent="0.25">
      <c r="A7389" s="1">
        <v>44504.666666666664</v>
      </c>
      <c r="B7389">
        <v>2192</v>
      </c>
    </row>
    <row r="7390" spans="1:2" x14ac:dyDescent="0.25">
      <c r="A7390" s="1">
        <v>44504.708333333336</v>
      </c>
      <c r="B7390">
        <v>2327</v>
      </c>
    </row>
    <row r="7391" spans="1:2" x14ac:dyDescent="0.25">
      <c r="A7391" s="1">
        <v>44504.75</v>
      </c>
      <c r="B7391">
        <v>2260</v>
      </c>
    </row>
    <row r="7392" spans="1:2" x14ac:dyDescent="0.25">
      <c r="A7392" s="1">
        <v>44504.791666666664</v>
      </c>
      <c r="B7392">
        <v>2152</v>
      </c>
    </row>
    <row r="7393" spans="1:2" x14ac:dyDescent="0.25">
      <c r="A7393" s="1">
        <v>44504.833333333336</v>
      </c>
      <c r="B7393">
        <v>1975</v>
      </c>
    </row>
    <row r="7394" spans="1:2" x14ac:dyDescent="0.25">
      <c r="A7394" s="1">
        <v>44504.875</v>
      </c>
      <c r="B7394">
        <v>1801</v>
      </c>
    </row>
    <row r="7395" spans="1:2" x14ac:dyDescent="0.25">
      <c r="A7395" s="1">
        <v>44504.916666666664</v>
      </c>
      <c r="B7395">
        <v>1695</v>
      </c>
    </row>
    <row r="7396" spans="1:2" x14ac:dyDescent="0.25">
      <c r="A7396" s="1">
        <v>44504.958333333336</v>
      </c>
      <c r="B7396">
        <v>1518</v>
      </c>
    </row>
    <row r="7397" spans="1:2" x14ac:dyDescent="0.25">
      <c r="A7397" s="1">
        <v>44505</v>
      </c>
      <c r="B7397">
        <v>1271</v>
      </c>
    </row>
    <row r="7398" spans="1:2" x14ac:dyDescent="0.25">
      <c r="A7398" s="1">
        <v>44505.041666666664</v>
      </c>
      <c r="B7398">
        <v>1135</v>
      </c>
    </row>
    <row r="7399" spans="1:2" x14ac:dyDescent="0.25">
      <c r="A7399" s="1">
        <v>44505.083333333336</v>
      </c>
      <c r="B7399">
        <v>1127</v>
      </c>
    </row>
    <row r="7400" spans="1:2" x14ac:dyDescent="0.25">
      <c r="A7400" s="1">
        <v>44505.125</v>
      </c>
      <c r="B7400">
        <v>1135</v>
      </c>
    </row>
    <row r="7401" spans="1:2" x14ac:dyDescent="0.25">
      <c r="A7401" s="1">
        <v>44505.166666666664</v>
      </c>
      <c r="B7401">
        <v>1210</v>
      </c>
    </row>
    <row r="7402" spans="1:2" x14ac:dyDescent="0.25">
      <c r="A7402" s="1">
        <v>44505.208333333336</v>
      </c>
      <c r="B7402">
        <v>1344</v>
      </c>
    </row>
    <row r="7403" spans="1:2" x14ac:dyDescent="0.25">
      <c r="A7403" s="1">
        <v>44505.25</v>
      </c>
      <c r="B7403">
        <v>1600</v>
      </c>
    </row>
    <row r="7404" spans="1:2" x14ac:dyDescent="0.25">
      <c r="A7404" s="1">
        <v>44505.291666666664</v>
      </c>
      <c r="B7404">
        <v>1855</v>
      </c>
    </row>
    <row r="7405" spans="1:2" x14ac:dyDescent="0.25">
      <c r="A7405" s="1">
        <v>44505.333333333336</v>
      </c>
      <c r="B7405">
        <v>1983</v>
      </c>
    </row>
    <row r="7406" spans="1:2" x14ac:dyDescent="0.25">
      <c r="A7406" s="1">
        <v>44505.375</v>
      </c>
      <c r="B7406">
        <v>2040</v>
      </c>
    </row>
    <row r="7407" spans="1:2" x14ac:dyDescent="0.25">
      <c r="A7407" s="1">
        <v>44505.416666666664</v>
      </c>
      <c r="B7407">
        <v>2052</v>
      </c>
    </row>
    <row r="7408" spans="1:2" x14ac:dyDescent="0.25">
      <c r="A7408" s="1">
        <v>44505.458333333336</v>
      </c>
      <c r="B7408">
        <v>2073</v>
      </c>
    </row>
    <row r="7409" spans="1:2" x14ac:dyDescent="0.25">
      <c r="A7409" s="1">
        <v>44505.5</v>
      </c>
      <c r="B7409">
        <v>2063</v>
      </c>
    </row>
    <row r="7410" spans="1:2" x14ac:dyDescent="0.25">
      <c r="A7410" s="1">
        <v>44505.541666666664</v>
      </c>
      <c r="B7410">
        <v>1926</v>
      </c>
    </row>
    <row r="7411" spans="1:2" x14ac:dyDescent="0.25">
      <c r="A7411" s="1">
        <v>44505.583333333336</v>
      </c>
      <c r="B7411">
        <v>2071</v>
      </c>
    </row>
    <row r="7412" spans="1:2" x14ac:dyDescent="0.25">
      <c r="A7412" s="1">
        <v>44505.625</v>
      </c>
      <c r="B7412">
        <v>2036</v>
      </c>
    </row>
    <row r="7413" spans="1:2" x14ac:dyDescent="0.25">
      <c r="A7413" s="1">
        <v>44505.666666666664</v>
      </c>
      <c r="B7413">
        <v>2023</v>
      </c>
    </row>
    <row r="7414" spans="1:2" x14ac:dyDescent="0.25">
      <c r="A7414" s="1">
        <v>44505.708333333336</v>
      </c>
      <c r="B7414">
        <v>2053</v>
      </c>
    </row>
    <row r="7415" spans="1:2" x14ac:dyDescent="0.25">
      <c r="A7415" s="1">
        <v>44505.75</v>
      </c>
      <c r="B7415">
        <v>2129</v>
      </c>
    </row>
    <row r="7416" spans="1:2" x14ac:dyDescent="0.25">
      <c r="A7416" s="1">
        <v>44505.791666666664</v>
      </c>
      <c r="B7416">
        <v>2036</v>
      </c>
    </row>
    <row r="7417" spans="1:2" x14ac:dyDescent="0.25">
      <c r="A7417" s="1">
        <v>44505.833333333336</v>
      </c>
      <c r="B7417">
        <v>1859</v>
      </c>
    </row>
    <row r="7418" spans="1:2" x14ac:dyDescent="0.25">
      <c r="A7418" s="1">
        <v>44505.875</v>
      </c>
      <c r="B7418">
        <v>1663</v>
      </c>
    </row>
    <row r="7419" spans="1:2" x14ac:dyDescent="0.25">
      <c r="A7419" s="1">
        <v>44505.916666666664</v>
      </c>
      <c r="B7419">
        <v>1374</v>
      </c>
    </row>
    <row r="7420" spans="1:2" x14ac:dyDescent="0.25">
      <c r="A7420" s="1">
        <v>44505.958333333336</v>
      </c>
      <c r="B7420">
        <v>1164</v>
      </c>
    </row>
    <row r="7421" spans="1:2" x14ac:dyDescent="0.25">
      <c r="A7421" s="1">
        <v>44506</v>
      </c>
      <c r="B7421">
        <v>1146</v>
      </c>
    </row>
    <row r="7422" spans="1:2" x14ac:dyDescent="0.25">
      <c r="A7422" s="1">
        <v>44506.041666666664</v>
      </c>
      <c r="B7422">
        <v>1062</v>
      </c>
    </row>
    <row r="7423" spans="1:2" x14ac:dyDescent="0.25">
      <c r="A7423" s="1">
        <v>44506.083333333336</v>
      </c>
      <c r="B7423">
        <v>1016</v>
      </c>
    </row>
    <row r="7424" spans="1:2" x14ac:dyDescent="0.25">
      <c r="A7424" s="1">
        <v>44506.125</v>
      </c>
      <c r="B7424">
        <v>1007</v>
      </c>
    </row>
    <row r="7425" spans="1:2" x14ac:dyDescent="0.25">
      <c r="A7425" s="1">
        <v>44506.166666666664</v>
      </c>
      <c r="B7425">
        <v>1015</v>
      </c>
    </row>
    <row r="7426" spans="1:2" x14ac:dyDescent="0.25">
      <c r="A7426" s="1">
        <v>44506.208333333336</v>
      </c>
      <c r="B7426">
        <v>1045</v>
      </c>
    </row>
    <row r="7427" spans="1:2" x14ac:dyDescent="0.25">
      <c r="A7427" s="1">
        <v>44506.25</v>
      </c>
      <c r="B7427">
        <v>1144</v>
      </c>
    </row>
    <row r="7428" spans="1:2" x14ac:dyDescent="0.25">
      <c r="A7428" s="1">
        <v>44506.291666666664</v>
      </c>
      <c r="B7428">
        <v>1222</v>
      </c>
    </row>
    <row r="7429" spans="1:2" x14ac:dyDescent="0.25">
      <c r="A7429" s="1">
        <v>44506.333333333336</v>
      </c>
      <c r="B7429">
        <v>1345</v>
      </c>
    </row>
    <row r="7430" spans="1:2" x14ac:dyDescent="0.25">
      <c r="A7430" s="1">
        <v>44506.375</v>
      </c>
      <c r="B7430">
        <v>1443</v>
      </c>
    </row>
    <row r="7431" spans="1:2" x14ac:dyDescent="0.25">
      <c r="A7431" s="1">
        <v>44506.416666666664</v>
      </c>
      <c r="B7431">
        <v>1520</v>
      </c>
    </row>
    <row r="7432" spans="1:2" x14ac:dyDescent="0.25">
      <c r="A7432" s="1">
        <v>44506.458333333336</v>
      </c>
      <c r="B7432">
        <v>1529</v>
      </c>
    </row>
    <row r="7433" spans="1:2" x14ac:dyDescent="0.25">
      <c r="A7433" s="1">
        <v>44506.5</v>
      </c>
      <c r="B7433">
        <v>1529</v>
      </c>
    </row>
    <row r="7434" spans="1:2" x14ac:dyDescent="0.25">
      <c r="A7434" s="1">
        <v>44506.541666666664</v>
      </c>
      <c r="B7434">
        <v>1492</v>
      </c>
    </row>
    <row r="7435" spans="1:2" x14ac:dyDescent="0.25">
      <c r="A7435" s="1">
        <v>44506.583333333336</v>
      </c>
      <c r="B7435">
        <v>1448</v>
      </c>
    </row>
    <row r="7436" spans="1:2" x14ac:dyDescent="0.25">
      <c r="A7436" s="1">
        <v>44506.625</v>
      </c>
      <c r="B7436">
        <v>1442</v>
      </c>
    </row>
    <row r="7437" spans="1:2" x14ac:dyDescent="0.25">
      <c r="A7437" s="1">
        <v>44506.666666666664</v>
      </c>
      <c r="B7437">
        <v>1484</v>
      </c>
    </row>
    <row r="7438" spans="1:2" x14ac:dyDescent="0.25">
      <c r="A7438" s="1">
        <v>44506.708333333336</v>
      </c>
      <c r="B7438">
        <v>1609</v>
      </c>
    </row>
    <row r="7439" spans="1:2" x14ac:dyDescent="0.25">
      <c r="A7439" s="1">
        <v>44506.75</v>
      </c>
      <c r="B7439">
        <v>1647</v>
      </c>
    </row>
    <row r="7440" spans="1:2" x14ac:dyDescent="0.25">
      <c r="A7440" s="1">
        <v>44506.791666666664</v>
      </c>
      <c r="B7440">
        <v>1584</v>
      </c>
    </row>
    <row r="7441" spans="1:2" x14ac:dyDescent="0.25">
      <c r="A7441" s="1">
        <v>44506.833333333336</v>
      </c>
      <c r="B7441">
        <v>1410</v>
      </c>
    </row>
    <row r="7442" spans="1:2" x14ac:dyDescent="0.25">
      <c r="A7442" s="1">
        <v>44506.875</v>
      </c>
      <c r="B7442">
        <v>1278</v>
      </c>
    </row>
    <row r="7443" spans="1:2" x14ac:dyDescent="0.25">
      <c r="A7443" s="1">
        <v>44506.916666666664</v>
      </c>
      <c r="B7443">
        <v>1193</v>
      </c>
    </row>
    <row r="7444" spans="1:2" x14ac:dyDescent="0.25">
      <c r="A7444" s="1">
        <v>44506.958333333336</v>
      </c>
      <c r="B7444">
        <v>1100</v>
      </c>
    </row>
    <row r="7445" spans="1:2" x14ac:dyDescent="0.25">
      <c r="A7445" s="1">
        <v>44507</v>
      </c>
      <c r="B7445">
        <v>1174</v>
      </c>
    </row>
    <row r="7446" spans="1:2" x14ac:dyDescent="0.25">
      <c r="A7446" s="1">
        <v>44507.041666666664</v>
      </c>
      <c r="B7446">
        <v>1103</v>
      </c>
    </row>
    <row r="7447" spans="1:2" x14ac:dyDescent="0.25">
      <c r="A7447" s="1">
        <v>44507.083333333336</v>
      </c>
      <c r="B7447">
        <v>1061</v>
      </c>
    </row>
    <row r="7448" spans="1:2" x14ac:dyDescent="0.25">
      <c r="A7448" s="1">
        <v>44507.125</v>
      </c>
      <c r="B7448">
        <v>1005</v>
      </c>
    </row>
    <row r="7449" spans="1:2" x14ac:dyDescent="0.25">
      <c r="A7449" s="1">
        <v>44507.166666666664</v>
      </c>
      <c r="B7449">
        <v>1061</v>
      </c>
    </row>
    <row r="7450" spans="1:2" x14ac:dyDescent="0.25">
      <c r="A7450" s="1">
        <v>44507.208333333336</v>
      </c>
      <c r="B7450">
        <v>1102</v>
      </c>
    </row>
    <row r="7451" spans="1:2" x14ac:dyDescent="0.25">
      <c r="A7451" s="1">
        <v>44507.25</v>
      </c>
      <c r="B7451">
        <v>1015</v>
      </c>
    </row>
    <row r="7452" spans="1:2" x14ac:dyDescent="0.25">
      <c r="A7452" s="1">
        <v>44507.291666666664</v>
      </c>
      <c r="B7452">
        <v>1053</v>
      </c>
    </row>
    <row r="7453" spans="1:2" x14ac:dyDescent="0.25">
      <c r="A7453" s="1">
        <v>44507.333333333336</v>
      </c>
      <c r="B7453">
        <v>1165</v>
      </c>
    </row>
    <row r="7454" spans="1:2" x14ac:dyDescent="0.25">
      <c r="A7454" s="1">
        <v>44507.375</v>
      </c>
      <c r="B7454">
        <v>1268</v>
      </c>
    </row>
    <row r="7455" spans="1:2" x14ac:dyDescent="0.25">
      <c r="A7455" s="1">
        <v>44507.416666666664</v>
      </c>
      <c r="B7455">
        <v>1335</v>
      </c>
    </row>
    <row r="7456" spans="1:2" x14ac:dyDescent="0.25">
      <c r="A7456" s="1">
        <v>44507.458333333336</v>
      </c>
      <c r="B7456">
        <v>1404</v>
      </c>
    </row>
    <row r="7457" spans="1:2" x14ac:dyDescent="0.25">
      <c r="A7457" s="1">
        <v>44507.5</v>
      </c>
      <c r="B7457">
        <v>1432</v>
      </c>
    </row>
    <row r="7458" spans="1:2" x14ac:dyDescent="0.25">
      <c r="A7458" s="1">
        <v>44507.541666666664</v>
      </c>
      <c r="B7458">
        <v>1430</v>
      </c>
    </row>
    <row r="7459" spans="1:2" x14ac:dyDescent="0.25">
      <c r="A7459" s="1">
        <v>44507.583333333336</v>
      </c>
      <c r="B7459">
        <v>1353</v>
      </c>
    </row>
    <row r="7460" spans="1:2" x14ac:dyDescent="0.25">
      <c r="A7460" s="1">
        <v>44507.625</v>
      </c>
      <c r="B7460">
        <v>1352</v>
      </c>
    </row>
    <row r="7461" spans="1:2" x14ac:dyDescent="0.25">
      <c r="A7461" s="1">
        <v>44507.666666666664</v>
      </c>
      <c r="B7461">
        <v>1383</v>
      </c>
    </row>
    <row r="7462" spans="1:2" x14ac:dyDescent="0.25">
      <c r="A7462" s="1">
        <v>44507.708333333336</v>
      </c>
      <c r="B7462">
        <v>1525</v>
      </c>
    </row>
    <row r="7463" spans="1:2" x14ac:dyDescent="0.25">
      <c r="A7463" s="1">
        <v>44507.75</v>
      </c>
      <c r="B7463">
        <v>1629</v>
      </c>
    </row>
    <row r="7464" spans="1:2" x14ac:dyDescent="0.25">
      <c r="A7464" s="1">
        <v>44507.791666666664</v>
      </c>
      <c r="B7464">
        <v>1595</v>
      </c>
    </row>
    <row r="7465" spans="1:2" x14ac:dyDescent="0.25">
      <c r="A7465" s="1">
        <v>44507.833333333336</v>
      </c>
      <c r="B7465">
        <v>1569</v>
      </c>
    </row>
    <row r="7466" spans="1:2" x14ac:dyDescent="0.25">
      <c r="A7466" s="1">
        <v>44507.875</v>
      </c>
      <c r="B7466">
        <v>1475</v>
      </c>
    </row>
    <row r="7467" spans="1:2" x14ac:dyDescent="0.25">
      <c r="A7467" s="1">
        <v>44507.916666666664</v>
      </c>
      <c r="B7467">
        <v>1453</v>
      </c>
    </row>
    <row r="7468" spans="1:2" x14ac:dyDescent="0.25">
      <c r="A7468" s="1">
        <v>44507.958333333336</v>
      </c>
      <c r="B7468">
        <v>1364</v>
      </c>
    </row>
    <row r="7469" spans="1:2" x14ac:dyDescent="0.25">
      <c r="A7469" s="1">
        <v>44508</v>
      </c>
      <c r="B7469">
        <v>1348</v>
      </c>
    </row>
    <row r="7470" spans="1:2" x14ac:dyDescent="0.25">
      <c r="A7470" s="1">
        <v>44508.041666666664</v>
      </c>
      <c r="B7470">
        <v>1316</v>
      </c>
    </row>
    <row r="7471" spans="1:2" x14ac:dyDescent="0.25">
      <c r="A7471" s="1">
        <v>44508.083333333336</v>
      </c>
      <c r="B7471">
        <v>1297</v>
      </c>
    </row>
    <row r="7472" spans="1:2" x14ac:dyDescent="0.25">
      <c r="A7472" s="1">
        <v>44508.125</v>
      </c>
      <c r="B7472">
        <v>1316</v>
      </c>
    </row>
    <row r="7473" spans="1:2" x14ac:dyDescent="0.25">
      <c r="A7473" s="1">
        <v>44508.166666666664</v>
      </c>
      <c r="B7473">
        <v>1316</v>
      </c>
    </row>
    <row r="7474" spans="1:2" x14ac:dyDescent="0.25">
      <c r="A7474" s="1">
        <v>44508.208333333336</v>
      </c>
      <c r="B7474">
        <v>1481</v>
      </c>
    </row>
    <row r="7475" spans="1:2" x14ac:dyDescent="0.25">
      <c r="A7475" s="1">
        <v>44508.25</v>
      </c>
      <c r="B7475">
        <v>1835</v>
      </c>
    </row>
    <row r="7476" spans="1:2" x14ac:dyDescent="0.25">
      <c r="A7476" s="1">
        <v>44508.291666666664</v>
      </c>
      <c r="B7476">
        <v>2018</v>
      </c>
    </row>
    <row r="7477" spans="1:2" x14ac:dyDescent="0.25">
      <c r="A7477" s="1">
        <v>44508.333333333336</v>
      </c>
      <c r="B7477">
        <v>2035</v>
      </c>
    </row>
    <row r="7478" spans="1:2" x14ac:dyDescent="0.25">
      <c r="A7478" s="1">
        <v>44508.375</v>
      </c>
      <c r="B7478">
        <v>2139</v>
      </c>
    </row>
    <row r="7479" spans="1:2" x14ac:dyDescent="0.25">
      <c r="A7479" s="1">
        <v>44508.416666666664</v>
      </c>
      <c r="B7479">
        <v>2192</v>
      </c>
    </row>
    <row r="7480" spans="1:2" x14ac:dyDescent="0.25">
      <c r="A7480" s="1">
        <v>44508.458333333336</v>
      </c>
      <c r="B7480">
        <v>2192</v>
      </c>
    </row>
    <row r="7481" spans="1:2" x14ac:dyDescent="0.25">
      <c r="A7481" s="1">
        <v>44508.5</v>
      </c>
      <c r="B7481">
        <v>2104</v>
      </c>
    </row>
    <row r="7482" spans="1:2" x14ac:dyDescent="0.25">
      <c r="A7482" s="1">
        <v>44508.541666666664</v>
      </c>
      <c r="B7482">
        <v>2160</v>
      </c>
    </row>
    <row r="7483" spans="1:2" x14ac:dyDescent="0.25">
      <c r="A7483" s="1">
        <v>44508.583333333336</v>
      </c>
      <c r="B7483">
        <v>2016</v>
      </c>
    </row>
    <row r="7484" spans="1:2" x14ac:dyDescent="0.25">
      <c r="A7484" s="1">
        <v>44508.625</v>
      </c>
      <c r="B7484">
        <v>2047</v>
      </c>
    </row>
    <row r="7485" spans="1:2" x14ac:dyDescent="0.25">
      <c r="A7485" s="1">
        <v>44508.666666666664</v>
      </c>
      <c r="B7485">
        <v>2123</v>
      </c>
    </row>
    <row r="7486" spans="1:2" x14ac:dyDescent="0.25">
      <c r="A7486" s="1">
        <v>44508.708333333336</v>
      </c>
      <c r="B7486">
        <v>2282</v>
      </c>
    </row>
    <row r="7487" spans="1:2" x14ac:dyDescent="0.25">
      <c r="A7487" s="1">
        <v>44508.75</v>
      </c>
      <c r="B7487">
        <v>2225</v>
      </c>
    </row>
    <row r="7488" spans="1:2" x14ac:dyDescent="0.25">
      <c r="A7488" s="1">
        <v>44508.791666666664</v>
      </c>
      <c r="B7488">
        <v>2145</v>
      </c>
    </row>
    <row r="7489" spans="1:2" x14ac:dyDescent="0.25">
      <c r="A7489" s="1">
        <v>44508.833333333336</v>
      </c>
      <c r="B7489">
        <v>1911</v>
      </c>
    </row>
    <row r="7490" spans="1:2" x14ac:dyDescent="0.25">
      <c r="A7490" s="1">
        <v>44508.875</v>
      </c>
      <c r="B7490">
        <v>1798</v>
      </c>
    </row>
    <row r="7491" spans="1:2" x14ac:dyDescent="0.25">
      <c r="A7491" s="1">
        <v>44508.916666666664</v>
      </c>
      <c r="B7491">
        <v>1762</v>
      </c>
    </row>
    <row r="7492" spans="1:2" x14ac:dyDescent="0.25">
      <c r="A7492" s="1">
        <v>44508.958333333336</v>
      </c>
      <c r="B7492">
        <v>1627</v>
      </c>
    </row>
    <row r="7493" spans="1:2" x14ac:dyDescent="0.25">
      <c r="A7493" s="1">
        <v>44509</v>
      </c>
      <c r="B7493">
        <v>1451</v>
      </c>
    </row>
    <row r="7494" spans="1:2" x14ac:dyDescent="0.25">
      <c r="A7494" s="1">
        <v>44509.041666666664</v>
      </c>
      <c r="B7494">
        <v>1386</v>
      </c>
    </row>
    <row r="7495" spans="1:2" x14ac:dyDescent="0.25">
      <c r="A7495" s="1">
        <v>44509.083333333336</v>
      </c>
      <c r="B7495">
        <v>1372</v>
      </c>
    </row>
    <row r="7496" spans="1:2" x14ac:dyDescent="0.25">
      <c r="A7496" s="1">
        <v>44509.125</v>
      </c>
      <c r="B7496">
        <v>1353</v>
      </c>
    </row>
    <row r="7497" spans="1:2" x14ac:dyDescent="0.25">
      <c r="A7497" s="1">
        <v>44509.166666666664</v>
      </c>
      <c r="B7497">
        <v>1420</v>
      </c>
    </row>
    <row r="7498" spans="1:2" x14ac:dyDescent="0.25">
      <c r="A7498" s="1">
        <v>44509.208333333336</v>
      </c>
      <c r="B7498">
        <v>1573</v>
      </c>
    </row>
    <row r="7499" spans="1:2" x14ac:dyDescent="0.25">
      <c r="A7499" s="1">
        <v>44509.25</v>
      </c>
      <c r="B7499">
        <v>1866</v>
      </c>
    </row>
    <row r="7500" spans="1:2" x14ac:dyDescent="0.25">
      <c r="A7500" s="1">
        <v>44509.291666666664</v>
      </c>
      <c r="B7500">
        <v>2116</v>
      </c>
    </row>
    <row r="7501" spans="1:2" x14ac:dyDescent="0.25">
      <c r="A7501" s="1">
        <v>44509.333333333336</v>
      </c>
      <c r="B7501">
        <v>2208</v>
      </c>
    </row>
    <row r="7502" spans="1:2" x14ac:dyDescent="0.25">
      <c r="A7502" s="1">
        <v>44509.375</v>
      </c>
      <c r="B7502">
        <v>2272</v>
      </c>
    </row>
    <row r="7503" spans="1:2" x14ac:dyDescent="0.25">
      <c r="A7503" s="1">
        <v>44509.416666666664</v>
      </c>
      <c r="B7503">
        <v>2278</v>
      </c>
    </row>
    <row r="7504" spans="1:2" x14ac:dyDescent="0.25">
      <c r="A7504" s="1">
        <v>44509.458333333336</v>
      </c>
      <c r="B7504">
        <v>2279</v>
      </c>
    </row>
    <row r="7505" spans="1:2" x14ac:dyDescent="0.25">
      <c r="A7505" s="1">
        <v>44509.5</v>
      </c>
      <c r="B7505">
        <v>2298</v>
      </c>
    </row>
    <row r="7506" spans="1:2" x14ac:dyDescent="0.25">
      <c r="A7506" s="1">
        <v>44509.541666666664</v>
      </c>
      <c r="B7506">
        <v>2203</v>
      </c>
    </row>
    <row r="7507" spans="1:2" x14ac:dyDescent="0.25">
      <c r="A7507" s="1">
        <v>44509.583333333336</v>
      </c>
      <c r="B7507">
        <v>2200</v>
      </c>
    </row>
    <row r="7508" spans="1:2" x14ac:dyDescent="0.25">
      <c r="A7508" s="1">
        <v>44509.625</v>
      </c>
      <c r="B7508">
        <v>2184</v>
      </c>
    </row>
    <row r="7509" spans="1:2" x14ac:dyDescent="0.25">
      <c r="A7509" s="1">
        <v>44509.666666666664</v>
      </c>
      <c r="B7509">
        <v>2192</v>
      </c>
    </row>
    <row r="7510" spans="1:2" x14ac:dyDescent="0.25">
      <c r="A7510" s="1">
        <v>44509.708333333336</v>
      </c>
      <c r="B7510">
        <v>2327</v>
      </c>
    </row>
    <row r="7511" spans="1:2" x14ac:dyDescent="0.25">
      <c r="A7511" s="1">
        <v>44509.75</v>
      </c>
      <c r="B7511">
        <v>2260</v>
      </c>
    </row>
    <row r="7512" spans="1:2" x14ac:dyDescent="0.25">
      <c r="A7512" s="1">
        <v>44509.791666666664</v>
      </c>
      <c r="B7512">
        <v>2152</v>
      </c>
    </row>
    <row r="7513" spans="1:2" x14ac:dyDescent="0.25">
      <c r="A7513" s="1">
        <v>44509.833333333336</v>
      </c>
      <c r="B7513">
        <v>1975</v>
      </c>
    </row>
    <row r="7514" spans="1:2" x14ac:dyDescent="0.25">
      <c r="A7514" s="1">
        <v>44509.875</v>
      </c>
      <c r="B7514">
        <v>1801</v>
      </c>
    </row>
    <row r="7515" spans="1:2" x14ac:dyDescent="0.25">
      <c r="A7515" s="1">
        <v>44509.916666666664</v>
      </c>
      <c r="B7515">
        <v>1695</v>
      </c>
    </row>
    <row r="7516" spans="1:2" x14ac:dyDescent="0.25">
      <c r="A7516" s="1">
        <v>44509.958333333336</v>
      </c>
      <c r="B7516">
        <v>1518</v>
      </c>
    </row>
    <row r="7517" spans="1:2" x14ac:dyDescent="0.25">
      <c r="A7517" s="1">
        <v>44510</v>
      </c>
      <c r="B7517">
        <v>1451</v>
      </c>
    </row>
    <row r="7518" spans="1:2" x14ac:dyDescent="0.25">
      <c r="A7518" s="1">
        <v>44510.041666666664</v>
      </c>
      <c r="B7518">
        <v>1386</v>
      </c>
    </row>
    <row r="7519" spans="1:2" x14ac:dyDescent="0.25">
      <c r="A7519" s="1">
        <v>44510.083333333336</v>
      </c>
      <c r="B7519">
        <v>1372</v>
      </c>
    </row>
    <row r="7520" spans="1:2" x14ac:dyDescent="0.25">
      <c r="A7520" s="1">
        <v>44510.125</v>
      </c>
      <c r="B7520">
        <v>1353</v>
      </c>
    </row>
    <row r="7521" spans="1:2" x14ac:dyDescent="0.25">
      <c r="A7521" s="1">
        <v>44510.166666666664</v>
      </c>
      <c r="B7521">
        <v>1420</v>
      </c>
    </row>
    <row r="7522" spans="1:2" x14ac:dyDescent="0.25">
      <c r="A7522" s="1">
        <v>44510.208333333336</v>
      </c>
      <c r="B7522">
        <v>1573</v>
      </c>
    </row>
    <row r="7523" spans="1:2" x14ac:dyDescent="0.25">
      <c r="A7523" s="1">
        <v>44510.25</v>
      </c>
      <c r="B7523">
        <v>1866</v>
      </c>
    </row>
    <row r="7524" spans="1:2" x14ac:dyDescent="0.25">
      <c r="A7524" s="1">
        <v>44510.291666666664</v>
      </c>
      <c r="B7524">
        <v>2116</v>
      </c>
    </row>
    <row r="7525" spans="1:2" x14ac:dyDescent="0.25">
      <c r="A7525" s="1">
        <v>44510.333333333336</v>
      </c>
      <c r="B7525">
        <v>2208</v>
      </c>
    </row>
    <row r="7526" spans="1:2" x14ac:dyDescent="0.25">
      <c r="A7526" s="1">
        <v>44510.375</v>
      </c>
      <c r="B7526">
        <v>2272</v>
      </c>
    </row>
    <row r="7527" spans="1:2" x14ac:dyDescent="0.25">
      <c r="A7527" s="1">
        <v>44510.416666666664</v>
      </c>
      <c r="B7527">
        <v>2278</v>
      </c>
    </row>
    <row r="7528" spans="1:2" x14ac:dyDescent="0.25">
      <c r="A7528" s="1">
        <v>44510.458333333336</v>
      </c>
      <c r="B7528">
        <v>2279</v>
      </c>
    </row>
    <row r="7529" spans="1:2" x14ac:dyDescent="0.25">
      <c r="A7529" s="1">
        <v>44510.5</v>
      </c>
      <c r="B7529">
        <v>2298</v>
      </c>
    </row>
    <row r="7530" spans="1:2" x14ac:dyDescent="0.25">
      <c r="A7530" s="1">
        <v>44510.541666666664</v>
      </c>
      <c r="B7530">
        <v>2203</v>
      </c>
    </row>
    <row r="7531" spans="1:2" x14ac:dyDescent="0.25">
      <c r="A7531" s="1">
        <v>44510.583333333336</v>
      </c>
      <c r="B7531">
        <v>2200</v>
      </c>
    </row>
    <row r="7532" spans="1:2" x14ac:dyDescent="0.25">
      <c r="A7532" s="1">
        <v>44510.625</v>
      </c>
      <c r="B7532">
        <v>2184</v>
      </c>
    </row>
    <row r="7533" spans="1:2" x14ac:dyDescent="0.25">
      <c r="A7533" s="1">
        <v>44510.666666666664</v>
      </c>
      <c r="B7533">
        <v>2192</v>
      </c>
    </row>
    <row r="7534" spans="1:2" x14ac:dyDescent="0.25">
      <c r="A7534" s="1">
        <v>44510.708333333336</v>
      </c>
      <c r="B7534">
        <v>2327</v>
      </c>
    </row>
    <row r="7535" spans="1:2" x14ac:dyDescent="0.25">
      <c r="A7535" s="1">
        <v>44510.75</v>
      </c>
      <c r="B7535">
        <v>2260</v>
      </c>
    </row>
    <row r="7536" spans="1:2" x14ac:dyDescent="0.25">
      <c r="A7536" s="1">
        <v>44510.791666666664</v>
      </c>
      <c r="B7536">
        <v>2152</v>
      </c>
    </row>
    <row r="7537" spans="1:2" x14ac:dyDescent="0.25">
      <c r="A7537" s="1">
        <v>44510.833333333336</v>
      </c>
      <c r="B7537">
        <v>1975</v>
      </c>
    </row>
    <row r="7538" spans="1:2" x14ac:dyDescent="0.25">
      <c r="A7538" s="1">
        <v>44510.875</v>
      </c>
      <c r="B7538">
        <v>1801</v>
      </c>
    </row>
    <row r="7539" spans="1:2" x14ac:dyDescent="0.25">
      <c r="A7539" s="1">
        <v>44510.916666666664</v>
      </c>
      <c r="B7539">
        <v>1695</v>
      </c>
    </row>
    <row r="7540" spans="1:2" x14ac:dyDescent="0.25">
      <c r="A7540" s="1">
        <v>44510.958333333336</v>
      </c>
      <c r="B7540">
        <v>1518</v>
      </c>
    </row>
    <row r="7541" spans="1:2" x14ac:dyDescent="0.25">
      <c r="A7541" s="1">
        <v>44511</v>
      </c>
      <c r="B7541">
        <v>1451</v>
      </c>
    </row>
    <row r="7542" spans="1:2" x14ac:dyDescent="0.25">
      <c r="A7542" s="1">
        <v>44511.041666666664</v>
      </c>
      <c r="B7542">
        <v>1386</v>
      </c>
    </row>
    <row r="7543" spans="1:2" x14ac:dyDescent="0.25">
      <c r="A7543" s="1">
        <v>44511.083333333336</v>
      </c>
      <c r="B7543">
        <v>1372</v>
      </c>
    </row>
    <row r="7544" spans="1:2" x14ac:dyDescent="0.25">
      <c r="A7544" s="1">
        <v>44511.125</v>
      </c>
      <c r="B7544">
        <v>1353</v>
      </c>
    </row>
    <row r="7545" spans="1:2" x14ac:dyDescent="0.25">
      <c r="A7545" s="1">
        <v>44511.166666666664</v>
      </c>
      <c r="B7545">
        <v>1420</v>
      </c>
    </row>
    <row r="7546" spans="1:2" x14ac:dyDescent="0.25">
      <c r="A7546" s="1">
        <v>44511.208333333336</v>
      </c>
      <c r="B7546">
        <v>1573</v>
      </c>
    </row>
    <row r="7547" spans="1:2" x14ac:dyDescent="0.25">
      <c r="A7547" s="1">
        <v>44511.25</v>
      </c>
      <c r="B7547">
        <v>1866</v>
      </c>
    </row>
    <row r="7548" spans="1:2" x14ac:dyDescent="0.25">
      <c r="A7548" s="1">
        <v>44511.291666666664</v>
      </c>
      <c r="B7548">
        <v>2116</v>
      </c>
    </row>
    <row r="7549" spans="1:2" x14ac:dyDescent="0.25">
      <c r="A7549" s="1">
        <v>44511.333333333336</v>
      </c>
      <c r="B7549">
        <v>2208</v>
      </c>
    </row>
    <row r="7550" spans="1:2" x14ac:dyDescent="0.25">
      <c r="A7550" s="1">
        <v>44511.375</v>
      </c>
      <c r="B7550">
        <v>2272</v>
      </c>
    </row>
    <row r="7551" spans="1:2" x14ac:dyDescent="0.25">
      <c r="A7551" s="1">
        <v>44511.416666666664</v>
      </c>
      <c r="B7551">
        <v>2278</v>
      </c>
    </row>
    <row r="7552" spans="1:2" x14ac:dyDescent="0.25">
      <c r="A7552" s="1">
        <v>44511.458333333336</v>
      </c>
      <c r="B7552">
        <v>2279</v>
      </c>
    </row>
    <row r="7553" spans="1:2" x14ac:dyDescent="0.25">
      <c r="A7553" s="1">
        <v>44511.5</v>
      </c>
      <c r="B7553">
        <v>2298</v>
      </c>
    </row>
    <row r="7554" spans="1:2" x14ac:dyDescent="0.25">
      <c r="A7554" s="1">
        <v>44511.541666666664</v>
      </c>
      <c r="B7554">
        <v>2203</v>
      </c>
    </row>
    <row r="7555" spans="1:2" x14ac:dyDescent="0.25">
      <c r="A7555" s="1">
        <v>44511.583333333336</v>
      </c>
      <c r="B7555">
        <v>2200</v>
      </c>
    </row>
    <row r="7556" spans="1:2" x14ac:dyDescent="0.25">
      <c r="A7556" s="1">
        <v>44511.625</v>
      </c>
      <c r="B7556">
        <v>2184</v>
      </c>
    </row>
    <row r="7557" spans="1:2" x14ac:dyDescent="0.25">
      <c r="A7557" s="1">
        <v>44511.666666666664</v>
      </c>
      <c r="B7557">
        <v>2192</v>
      </c>
    </row>
    <row r="7558" spans="1:2" x14ac:dyDescent="0.25">
      <c r="A7558" s="1">
        <v>44511.708333333336</v>
      </c>
      <c r="B7558">
        <v>2327</v>
      </c>
    </row>
    <row r="7559" spans="1:2" x14ac:dyDescent="0.25">
      <c r="A7559" s="1">
        <v>44511.75</v>
      </c>
      <c r="B7559">
        <v>2260</v>
      </c>
    </row>
    <row r="7560" spans="1:2" x14ac:dyDescent="0.25">
      <c r="A7560" s="1">
        <v>44511.791666666664</v>
      </c>
      <c r="B7560">
        <v>2152</v>
      </c>
    </row>
    <row r="7561" spans="1:2" x14ac:dyDescent="0.25">
      <c r="A7561" s="1">
        <v>44511.833333333336</v>
      </c>
      <c r="B7561">
        <v>1975</v>
      </c>
    </row>
    <row r="7562" spans="1:2" x14ac:dyDescent="0.25">
      <c r="A7562" s="1">
        <v>44511.875</v>
      </c>
      <c r="B7562">
        <v>1801</v>
      </c>
    </row>
    <row r="7563" spans="1:2" x14ac:dyDescent="0.25">
      <c r="A7563" s="1">
        <v>44511.916666666664</v>
      </c>
      <c r="B7563">
        <v>1695</v>
      </c>
    </row>
    <row r="7564" spans="1:2" x14ac:dyDescent="0.25">
      <c r="A7564" s="1">
        <v>44511.958333333336</v>
      </c>
      <c r="B7564">
        <v>1518</v>
      </c>
    </row>
    <row r="7565" spans="1:2" x14ac:dyDescent="0.25">
      <c r="A7565" s="1">
        <v>44512</v>
      </c>
      <c r="B7565">
        <v>1271</v>
      </c>
    </row>
    <row r="7566" spans="1:2" x14ac:dyDescent="0.25">
      <c r="A7566" s="1">
        <v>44512.041666666664</v>
      </c>
      <c r="B7566">
        <v>1135</v>
      </c>
    </row>
    <row r="7567" spans="1:2" x14ac:dyDescent="0.25">
      <c r="A7567" s="1">
        <v>44512.083333333336</v>
      </c>
      <c r="B7567">
        <v>1127</v>
      </c>
    </row>
    <row r="7568" spans="1:2" x14ac:dyDescent="0.25">
      <c r="A7568" s="1">
        <v>44512.125</v>
      </c>
      <c r="B7568">
        <v>1135</v>
      </c>
    </row>
    <row r="7569" spans="1:2" x14ac:dyDescent="0.25">
      <c r="A7569" s="1">
        <v>44512.166666666664</v>
      </c>
      <c r="B7569">
        <v>1210</v>
      </c>
    </row>
    <row r="7570" spans="1:2" x14ac:dyDescent="0.25">
      <c r="A7570" s="1">
        <v>44512.208333333336</v>
      </c>
      <c r="B7570">
        <v>1344</v>
      </c>
    </row>
    <row r="7571" spans="1:2" x14ac:dyDescent="0.25">
      <c r="A7571" s="1">
        <v>44512.25</v>
      </c>
      <c r="B7571">
        <v>1600</v>
      </c>
    </row>
    <row r="7572" spans="1:2" x14ac:dyDescent="0.25">
      <c r="A7572" s="1">
        <v>44512.291666666664</v>
      </c>
      <c r="B7572">
        <v>1855</v>
      </c>
    </row>
    <row r="7573" spans="1:2" x14ac:dyDescent="0.25">
      <c r="A7573" s="1">
        <v>44512.333333333336</v>
      </c>
      <c r="B7573">
        <v>1983</v>
      </c>
    </row>
    <row r="7574" spans="1:2" x14ac:dyDescent="0.25">
      <c r="A7574" s="1">
        <v>44512.375</v>
      </c>
      <c r="B7574">
        <v>2040</v>
      </c>
    </row>
    <row r="7575" spans="1:2" x14ac:dyDescent="0.25">
      <c r="A7575" s="1">
        <v>44512.416666666664</v>
      </c>
      <c r="B7575">
        <v>2052</v>
      </c>
    </row>
    <row r="7576" spans="1:2" x14ac:dyDescent="0.25">
      <c r="A7576" s="1">
        <v>44512.458333333336</v>
      </c>
      <c r="B7576">
        <v>2073</v>
      </c>
    </row>
    <row r="7577" spans="1:2" x14ac:dyDescent="0.25">
      <c r="A7577" s="1">
        <v>44512.5</v>
      </c>
      <c r="B7577">
        <v>2063</v>
      </c>
    </row>
    <row r="7578" spans="1:2" x14ac:dyDescent="0.25">
      <c r="A7578" s="1">
        <v>44512.541666666664</v>
      </c>
      <c r="B7578">
        <v>1926</v>
      </c>
    </row>
    <row r="7579" spans="1:2" x14ac:dyDescent="0.25">
      <c r="A7579" s="1">
        <v>44512.583333333336</v>
      </c>
      <c r="B7579">
        <v>2071</v>
      </c>
    </row>
    <row r="7580" spans="1:2" x14ac:dyDescent="0.25">
      <c r="A7580" s="1">
        <v>44512.625</v>
      </c>
      <c r="B7580">
        <v>2036</v>
      </c>
    </row>
    <row r="7581" spans="1:2" x14ac:dyDescent="0.25">
      <c r="A7581" s="1">
        <v>44512.666666666664</v>
      </c>
      <c r="B7581">
        <v>2023</v>
      </c>
    </row>
    <row r="7582" spans="1:2" x14ac:dyDescent="0.25">
      <c r="A7582" s="1">
        <v>44512.708333333336</v>
      </c>
      <c r="B7582">
        <v>2053</v>
      </c>
    </row>
    <row r="7583" spans="1:2" x14ac:dyDescent="0.25">
      <c r="A7583" s="1">
        <v>44512.75</v>
      </c>
      <c r="B7583">
        <v>2129</v>
      </c>
    </row>
    <row r="7584" spans="1:2" x14ac:dyDescent="0.25">
      <c r="A7584" s="1">
        <v>44512.791666666664</v>
      </c>
      <c r="B7584">
        <v>2036</v>
      </c>
    </row>
    <row r="7585" spans="1:2" x14ac:dyDescent="0.25">
      <c r="A7585" s="1">
        <v>44512.833333333336</v>
      </c>
      <c r="B7585">
        <v>1859</v>
      </c>
    </row>
    <row r="7586" spans="1:2" x14ac:dyDescent="0.25">
      <c r="A7586" s="1">
        <v>44512.875</v>
      </c>
      <c r="B7586">
        <v>1663</v>
      </c>
    </row>
    <row r="7587" spans="1:2" x14ac:dyDescent="0.25">
      <c r="A7587" s="1">
        <v>44512.916666666664</v>
      </c>
      <c r="B7587">
        <v>1374</v>
      </c>
    </row>
    <row r="7588" spans="1:2" x14ac:dyDescent="0.25">
      <c r="A7588" s="1">
        <v>44512.958333333336</v>
      </c>
      <c r="B7588">
        <v>1164</v>
      </c>
    </row>
    <row r="7589" spans="1:2" x14ac:dyDescent="0.25">
      <c r="A7589" s="1">
        <v>44513</v>
      </c>
      <c r="B7589">
        <v>1146</v>
      </c>
    </row>
    <row r="7590" spans="1:2" x14ac:dyDescent="0.25">
      <c r="A7590" s="1">
        <v>44513.041666666664</v>
      </c>
      <c r="B7590">
        <v>1062</v>
      </c>
    </row>
    <row r="7591" spans="1:2" x14ac:dyDescent="0.25">
      <c r="A7591" s="1">
        <v>44513.083333333336</v>
      </c>
      <c r="B7591">
        <v>1016</v>
      </c>
    </row>
    <row r="7592" spans="1:2" x14ac:dyDescent="0.25">
      <c r="A7592" s="1">
        <v>44513.125</v>
      </c>
      <c r="B7592">
        <v>1007</v>
      </c>
    </row>
    <row r="7593" spans="1:2" x14ac:dyDescent="0.25">
      <c r="A7593" s="1">
        <v>44513.166666666664</v>
      </c>
      <c r="B7593">
        <v>1015</v>
      </c>
    </row>
    <row r="7594" spans="1:2" x14ac:dyDescent="0.25">
      <c r="A7594" s="1">
        <v>44513.208333333336</v>
      </c>
      <c r="B7594">
        <v>1045</v>
      </c>
    </row>
    <row r="7595" spans="1:2" x14ac:dyDescent="0.25">
      <c r="A7595" s="1">
        <v>44513.25</v>
      </c>
      <c r="B7595">
        <v>1144</v>
      </c>
    </row>
    <row r="7596" spans="1:2" x14ac:dyDescent="0.25">
      <c r="A7596" s="1">
        <v>44513.291666666664</v>
      </c>
      <c r="B7596">
        <v>1222</v>
      </c>
    </row>
    <row r="7597" spans="1:2" x14ac:dyDescent="0.25">
      <c r="A7597" s="1">
        <v>44513.333333333336</v>
      </c>
      <c r="B7597">
        <v>1345</v>
      </c>
    </row>
    <row r="7598" spans="1:2" x14ac:dyDescent="0.25">
      <c r="A7598" s="1">
        <v>44513.375</v>
      </c>
      <c r="B7598">
        <v>1443</v>
      </c>
    </row>
    <row r="7599" spans="1:2" x14ac:dyDescent="0.25">
      <c r="A7599" s="1">
        <v>44513.416666666664</v>
      </c>
      <c r="B7599">
        <v>1520</v>
      </c>
    </row>
    <row r="7600" spans="1:2" x14ac:dyDescent="0.25">
      <c r="A7600" s="1">
        <v>44513.458333333336</v>
      </c>
      <c r="B7600">
        <v>1529</v>
      </c>
    </row>
    <row r="7601" spans="1:2" x14ac:dyDescent="0.25">
      <c r="A7601" s="1">
        <v>44513.5</v>
      </c>
      <c r="B7601">
        <v>1529</v>
      </c>
    </row>
    <row r="7602" spans="1:2" x14ac:dyDescent="0.25">
      <c r="A7602" s="1">
        <v>44513.541666666664</v>
      </c>
      <c r="B7602">
        <v>1492</v>
      </c>
    </row>
    <row r="7603" spans="1:2" x14ac:dyDescent="0.25">
      <c r="A7603" s="1">
        <v>44513.583333333336</v>
      </c>
      <c r="B7603">
        <v>1448</v>
      </c>
    </row>
    <row r="7604" spans="1:2" x14ac:dyDescent="0.25">
      <c r="A7604" s="1">
        <v>44513.625</v>
      </c>
      <c r="B7604">
        <v>1442</v>
      </c>
    </row>
    <row r="7605" spans="1:2" x14ac:dyDescent="0.25">
      <c r="A7605" s="1">
        <v>44513.666666666664</v>
      </c>
      <c r="B7605">
        <v>1484</v>
      </c>
    </row>
    <row r="7606" spans="1:2" x14ac:dyDescent="0.25">
      <c r="A7606" s="1">
        <v>44513.708333333336</v>
      </c>
      <c r="B7606">
        <v>1609</v>
      </c>
    </row>
    <row r="7607" spans="1:2" x14ac:dyDescent="0.25">
      <c r="A7607" s="1">
        <v>44513.75</v>
      </c>
      <c r="B7607">
        <v>1647</v>
      </c>
    </row>
    <row r="7608" spans="1:2" x14ac:dyDescent="0.25">
      <c r="A7608" s="1">
        <v>44513.791666666664</v>
      </c>
      <c r="B7608">
        <v>1584</v>
      </c>
    </row>
    <row r="7609" spans="1:2" x14ac:dyDescent="0.25">
      <c r="A7609" s="1">
        <v>44513.833333333336</v>
      </c>
      <c r="B7609">
        <v>1410</v>
      </c>
    </row>
    <row r="7610" spans="1:2" x14ac:dyDescent="0.25">
      <c r="A7610" s="1">
        <v>44513.875</v>
      </c>
      <c r="B7610">
        <v>1278</v>
      </c>
    </row>
    <row r="7611" spans="1:2" x14ac:dyDescent="0.25">
      <c r="A7611" s="1">
        <v>44513.916666666664</v>
      </c>
      <c r="B7611">
        <v>1193</v>
      </c>
    </row>
    <row r="7612" spans="1:2" x14ac:dyDescent="0.25">
      <c r="A7612" s="1">
        <v>44513.958333333336</v>
      </c>
      <c r="B7612">
        <v>1100</v>
      </c>
    </row>
    <row r="7613" spans="1:2" x14ac:dyDescent="0.25">
      <c r="A7613" s="1">
        <v>44514</v>
      </c>
      <c r="B7613">
        <v>1174</v>
      </c>
    </row>
    <row r="7614" spans="1:2" x14ac:dyDescent="0.25">
      <c r="A7614" s="1">
        <v>44514.041666666664</v>
      </c>
      <c r="B7614">
        <v>1103</v>
      </c>
    </row>
    <row r="7615" spans="1:2" x14ac:dyDescent="0.25">
      <c r="A7615" s="1">
        <v>44514.083333333336</v>
      </c>
      <c r="B7615">
        <v>1061</v>
      </c>
    </row>
    <row r="7616" spans="1:2" x14ac:dyDescent="0.25">
      <c r="A7616" s="1">
        <v>44514.125</v>
      </c>
      <c r="B7616">
        <v>1005</v>
      </c>
    </row>
    <row r="7617" spans="1:2" x14ac:dyDescent="0.25">
      <c r="A7617" s="1">
        <v>44514.166666666664</v>
      </c>
      <c r="B7617">
        <v>1061</v>
      </c>
    </row>
    <row r="7618" spans="1:2" x14ac:dyDescent="0.25">
      <c r="A7618" s="1">
        <v>44514.208333333336</v>
      </c>
      <c r="B7618">
        <v>1102</v>
      </c>
    </row>
    <row r="7619" spans="1:2" x14ac:dyDescent="0.25">
      <c r="A7619" s="1">
        <v>44514.25</v>
      </c>
      <c r="B7619">
        <v>1015</v>
      </c>
    </row>
    <row r="7620" spans="1:2" x14ac:dyDescent="0.25">
      <c r="A7620" s="1">
        <v>44514.291666666664</v>
      </c>
      <c r="B7620">
        <v>1053</v>
      </c>
    </row>
    <row r="7621" spans="1:2" x14ac:dyDescent="0.25">
      <c r="A7621" s="1">
        <v>44514.333333333336</v>
      </c>
      <c r="B7621">
        <v>1165</v>
      </c>
    </row>
    <row r="7622" spans="1:2" x14ac:dyDescent="0.25">
      <c r="A7622" s="1">
        <v>44514.375</v>
      </c>
      <c r="B7622">
        <v>1268</v>
      </c>
    </row>
    <row r="7623" spans="1:2" x14ac:dyDescent="0.25">
      <c r="A7623" s="1">
        <v>44514.416666666664</v>
      </c>
      <c r="B7623">
        <v>1335</v>
      </c>
    </row>
    <row r="7624" spans="1:2" x14ac:dyDescent="0.25">
      <c r="A7624" s="1">
        <v>44514.458333333336</v>
      </c>
      <c r="B7624">
        <v>1404</v>
      </c>
    </row>
    <row r="7625" spans="1:2" x14ac:dyDescent="0.25">
      <c r="A7625" s="1">
        <v>44514.5</v>
      </c>
      <c r="B7625">
        <v>1432</v>
      </c>
    </row>
    <row r="7626" spans="1:2" x14ac:dyDescent="0.25">
      <c r="A7626" s="1">
        <v>44514.541666666664</v>
      </c>
      <c r="B7626">
        <v>1430</v>
      </c>
    </row>
    <row r="7627" spans="1:2" x14ac:dyDescent="0.25">
      <c r="A7627" s="1">
        <v>44514.583333333336</v>
      </c>
      <c r="B7627">
        <v>1353</v>
      </c>
    </row>
    <row r="7628" spans="1:2" x14ac:dyDescent="0.25">
      <c r="A7628" s="1">
        <v>44514.625</v>
      </c>
      <c r="B7628">
        <v>1352</v>
      </c>
    </row>
    <row r="7629" spans="1:2" x14ac:dyDescent="0.25">
      <c r="A7629" s="1">
        <v>44514.666666666664</v>
      </c>
      <c r="B7629">
        <v>1383</v>
      </c>
    </row>
    <row r="7630" spans="1:2" x14ac:dyDescent="0.25">
      <c r="A7630" s="1">
        <v>44514.708333333336</v>
      </c>
      <c r="B7630">
        <v>1525</v>
      </c>
    </row>
    <row r="7631" spans="1:2" x14ac:dyDescent="0.25">
      <c r="A7631" s="1">
        <v>44514.75</v>
      </c>
      <c r="B7631">
        <v>1629</v>
      </c>
    </row>
    <row r="7632" spans="1:2" x14ac:dyDescent="0.25">
      <c r="A7632" s="1">
        <v>44514.791666666664</v>
      </c>
      <c r="B7632">
        <v>1595</v>
      </c>
    </row>
    <row r="7633" spans="1:2" x14ac:dyDescent="0.25">
      <c r="A7633" s="1">
        <v>44514.833333333336</v>
      </c>
      <c r="B7633">
        <v>1569</v>
      </c>
    </row>
    <row r="7634" spans="1:2" x14ac:dyDescent="0.25">
      <c r="A7634" s="1">
        <v>44514.875</v>
      </c>
      <c r="B7634">
        <v>1475</v>
      </c>
    </row>
    <row r="7635" spans="1:2" x14ac:dyDescent="0.25">
      <c r="A7635" s="1">
        <v>44514.916666666664</v>
      </c>
      <c r="B7635">
        <v>1453</v>
      </c>
    </row>
    <row r="7636" spans="1:2" x14ac:dyDescent="0.25">
      <c r="A7636" s="1">
        <v>44514.958333333336</v>
      </c>
      <c r="B7636">
        <v>1364</v>
      </c>
    </row>
    <row r="7637" spans="1:2" x14ac:dyDescent="0.25">
      <c r="A7637" s="1">
        <v>44515</v>
      </c>
      <c r="B7637">
        <v>1348</v>
      </c>
    </row>
    <row r="7638" spans="1:2" x14ac:dyDescent="0.25">
      <c r="A7638" s="1">
        <v>44515.041666666664</v>
      </c>
      <c r="B7638">
        <v>1316</v>
      </c>
    </row>
    <row r="7639" spans="1:2" x14ac:dyDescent="0.25">
      <c r="A7639" s="1">
        <v>44515.083333333336</v>
      </c>
      <c r="B7639">
        <v>1297</v>
      </c>
    </row>
    <row r="7640" spans="1:2" x14ac:dyDescent="0.25">
      <c r="A7640" s="1">
        <v>44515.125</v>
      </c>
      <c r="B7640">
        <v>1316</v>
      </c>
    </row>
    <row r="7641" spans="1:2" x14ac:dyDescent="0.25">
      <c r="A7641" s="1">
        <v>44515.166666666664</v>
      </c>
      <c r="B7641">
        <v>1316</v>
      </c>
    </row>
    <row r="7642" spans="1:2" x14ac:dyDescent="0.25">
      <c r="A7642" s="1">
        <v>44515.208333333336</v>
      </c>
      <c r="B7642">
        <v>1481</v>
      </c>
    </row>
    <row r="7643" spans="1:2" x14ac:dyDescent="0.25">
      <c r="A7643" s="1">
        <v>44515.25</v>
      </c>
      <c r="B7643">
        <v>1835</v>
      </c>
    </row>
    <row r="7644" spans="1:2" x14ac:dyDescent="0.25">
      <c r="A7644" s="1">
        <v>44515.291666666664</v>
      </c>
      <c r="B7644">
        <v>2018</v>
      </c>
    </row>
    <row r="7645" spans="1:2" x14ac:dyDescent="0.25">
      <c r="A7645" s="1">
        <v>44515.333333333336</v>
      </c>
      <c r="B7645">
        <v>2035</v>
      </c>
    </row>
    <row r="7646" spans="1:2" x14ac:dyDescent="0.25">
      <c r="A7646" s="1">
        <v>44515.375</v>
      </c>
      <c r="B7646">
        <v>2139</v>
      </c>
    </row>
    <row r="7647" spans="1:2" x14ac:dyDescent="0.25">
      <c r="A7647" s="1">
        <v>44515.416666666664</v>
      </c>
      <c r="B7647">
        <v>2192</v>
      </c>
    </row>
    <row r="7648" spans="1:2" x14ac:dyDescent="0.25">
      <c r="A7648" s="1">
        <v>44515.458333333336</v>
      </c>
      <c r="B7648">
        <v>2192</v>
      </c>
    </row>
    <row r="7649" spans="1:2" x14ac:dyDescent="0.25">
      <c r="A7649" s="1">
        <v>44515.5</v>
      </c>
      <c r="B7649">
        <v>2104</v>
      </c>
    </row>
    <row r="7650" spans="1:2" x14ac:dyDescent="0.25">
      <c r="A7650" s="1">
        <v>44515.541666666664</v>
      </c>
      <c r="B7650">
        <v>2160</v>
      </c>
    </row>
    <row r="7651" spans="1:2" x14ac:dyDescent="0.25">
      <c r="A7651" s="1">
        <v>44515.583333333336</v>
      </c>
      <c r="B7651">
        <v>2016</v>
      </c>
    </row>
    <row r="7652" spans="1:2" x14ac:dyDescent="0.25">
      <c r="A7652" s="1">
        <v>44515.625</v>
      </c>
      <c r="B7652">
        <v>2047</v>
      </c>
    </row>
    <row r="7653" spans="1:2" x14ac:dyDescent="0.25">
      <c r="A7653" s="1">
        <v>44515.666666666664</v>
      </c>
      <c r="B7653">
        <v>2123</v>
      </c>
    </row>
    <row r="7654" spans="1:2" x14ac:dyDescent="0.25">
      <c r="A7654" s="1">
        <v>44515.708333333336</v>
      </c>
      <c r="B7654">
        <v>2282</v>
      </c>
    </row>
    <row r="7655" spans="1:2" x14ac:dyDescent="0.25">
      <c r="A7655" s="1">
        <v>44515.75</v>
      </c>
      <c r="B7655">
        <v>2225</v>
      </c>
    </row>
    <row r="7656" spans="1:2" x14ac:dyDescent="0.25">
      <c r="A7656" s="1">
        <v>44515.791666666664</v>
      </c>
      <c r="B7656">
        <v>2145</v>
      </c>
    </row>
    <row r="7657" spans="1:2" x14ac:dyDescent="0.25">
      <c r="A7657" s="1">
        <v>44515.833333333336</v>
      </c>
      <c r="B7657">
        <v>1911</v>
      </c>
    </row>
    <row r="7658" spans="1:2" x14ac:dyDescent="0.25">
      <c r="A7658" s="1">
        <v>44515.875</v>
      </c>
      <c r="B7658">
        <v>1798</v>
      </c>
    </row>
    <row r="7659" spans="1:2" x14ac:dyDescent="0.25">
      <c r="A7659" s="1">
        <v>44515.916666666664</v>
      </c>
      <c r="B7659">
        <v>1762</v>
      </c>
    </row>
    <row r="7660" spans="1:2" x14ac:dyDescent="0.25">
      <c r="A7660" s="1">
        <v>44515.958333333336</v>
      </c>
      <c r="B7660">
        <v>1627</v>
      </c>
    </row>
    <row r="7661" spans="1:2" x14ac:dyDescent="0.25">
      <c r="A7661" s="1">
        <v>44516</v>
      </c>
      <c r="B7661">
        <v>1511</v>
      </c>
    </row>
    <row r="7662" spans="1:2" x14ac:dyDescent="0.25">
      <c r="A7662" s="1">
        <v>44516.041666666664</v>
      </c>
      <c r="B7662">
        <v>1437</v>
      </c>
    </row>
    <row r="7663" spans="1:2" x14ac:dyDescent="0.25">
      <c r="A7663" s="1">
        <v>44516.083333333336</v>
      </c>
      <c r="B7663">
        <v>1441</v>
      </c>
    </row>
    <row r="7664" spans="1:2" x14ac:dyDescent="0.25">
      <c r="A7664" s="1">
        <v>44516.125</v>
      </c>
      <c r="B7664">
        <v>1398</v>
      </c>
    </row>
    <row r="7665" spans="1:2" x14ac:dyDescent="0.25">
      <c r="A7665" s="1">
        <v>44516.166666666664</v>
      </c>
      <c r="B7665">
        <v>1449</v>
      </c>
    </row>
    <row r="7666" spans="1:2" x14ac:dyDescent="0.25">
      <c r="A7666" s="1">
        <v>44516.208333333336</v>
      </c>
      <c r="B7666">
        <v>1560</v>
      </c>
    </row>
    <row r="7667" spans="1:2" x14ac:dyDescent="0.25">
      <c r="A7667" s="1">
        <v>44516.25</v>
      </c>
      <c r="B7667">
        <v>1886</v>
      </c>
    </row>
    <row r="7668" spans="1:2" x14ac:dyDescent="0.25">
      <c r="A7668" s="1">
        <v>44516.291666666664</v>
      </c>
      <c r="B7668">
        <v>2144</v>
      </c>
    </row>
    <row r="7669" spans="1:2" x14ac:dyDescent="0.25">
      <c r="A7669" s="1">
        <v>44516.333333333336</v>
      </c>
      <c r="B7669">
        <v>2256</v>
      </c>
    </row>
    <row r="7670" spans="1:2" x14ac:dyDescent="0.25">
      <c r="A7670" s="1">
        <v>44516.375</v>
      </c>
      <c r="B7670">
        <v>2294</v>
      </c>
    </row>
    <row r="7671" spans="1:2" x14ac:dyDescent="0.25">
      <c r="A7671" s="1">
        <v>44516.416666666664</v>
      </c>
      <c r="B7671">
        <v>2330</v>
      </c>
    </row>
    <row r="7672" spans="1:2" x14ac:dyDescent="0.25">
      <c r="A7672" s="1">
        <v>44516.458333333336</v>
      </c>
      <c r="B7672">
        <v>2312</v>
      </c>
    </row>
    <row r="7673" spans="1:2" x14ac:dyDescent="0.25">
      <c r="A7673" s="1">
        <v>44516.5</v>
      </c>
      <c r="B7673">
        <v>2309</v>
      </c>
    </row>
    <row r="7674" spans="1:2" x14ac:dyDescent="0.25">
      <c r="A7674" s="1">
        <v>44516.541666666664</v>
      </c>
      <c r="B7674">
        <v>2262</v>
      </c>
    </row>
    <row r="7675" spans="1:2" x14ac:dyDescent="0.25">
      <c r="A7675" s="1">
        <v>44516.583333333336</v>
      </c>
      <c r="B7675">
        <v>2227</v>
      </c>
    </row>
    <row r="7676" spans="1:2" x14ac:dyDescent="0.25">
      <c r="A7676" s="1">
        <v>44516.625</v>
      </c>
      <c r="B7676">
        <v>2201</v>
      </c>
    </row>
    <row r="7677" spans="1:2" x14ac:dyDescent="0.25">
      <c r="A7677" s="1">
        <v>44516.666666666664</v>
      </c>
      <c r="B7677">
        <v>2268</v>
      </c>
    </row>
    <row r="7678" spans="1:2" x14ac:dyDescent="0.25">
      <c r="A7678" s="1">
        <v>44516.708333333336</v>
      </c>
      <c r="B7678">
        <v>2324</v>
      </c>
    </row>
    <row r="7679" spans="1:2" x14ac:dyDescent="0.25">
      <c r="A7679" s="1">
        <v>44516.75</v>
      </c>
      <c r="B7679">
        <v>2326</v>
      </c>
    </row>
    <row r="7680" spans="1:2" x14ac:dyDescent="0.25">
      <c r="A7680" s="1">
        <v>44516.791666666664</v>
      </c>
      <c r="B7680">
        <v>2215</v>
      </c>
    </row>
    <row r="7681" spans="1:2" x14ac:dyDescent="0.25">
      <c r="A7681" s="1">
        <v>44516.833333333336</v>
      </c>
      <c r="B7681">
        <v>2057</v>
      </c>
    </row>
    <row r="7682" spans="1:2" x14ac:dyDescent="0.25">
      <c r="A7682" s="1">
        <v>44516.875</v>
      </c>
      <c r="B7682">
        <v>1860</v>
      </c>
    </row>
    <row r="7683" spans="1:2" x14ac:dyDescent="0.25">
      <c r="A7683" s="1">
        <v>44516.916666666664</v>
      </c>
      <c r="B7683">
        <v>1772</v>
      </c>
    </row>
    <row r="7684" spans="1:2" x14ac:dyDescent="0.25">
      <c r="A7684" s="1">
        <v>44516.958333333336</v>
      </c>
      <c r="B7684">
        <v>1593</v>
      </c>
    </row>
    <row r="7685" spans="1:2" x14ac:dyDescent="0.25">
      <c r="A7685" s="1">
        <v>44517</v>
      </c>
      <c r="B7685">
        <v>1511</v>
      </c>
    </row>
    <row r="7686" spans="1:2" x14ac:dyDescent="0.25">
      <c r="A7686" s="1">
        <v>44517.041666666664</v>
      </c>
      <c r="B7686">
        <v>1437</v>
      </c>
    </row>
    <row r="7687" spans="1:2" x14ac:dyDescent="0.25">
      <c r="A7687" s="1">
        <v>44517.083333333336</v>
      </c>
      <c r="B7687">
        <v>1441</v>
      </c>
    </row>
    <row r="7688" spans="1:2" x14ac:dyDescent="0.25">
      <c r="A7688" s="1">
        <v>44517.125</v>
      </c>
      <c r="B7688">
        <v>1398</v>
      </c>
    </row>
    <row r="7689" spans="1:2" x14ac:dyDescent="0.25">
      <c r="A7689" s="1">
        <v>44517.166666666664</v>
      </c>
      <c r="B7689">
        <v>1449</v>
      </c>
    </row>
    <row r="7690" spans="1:2" x14ac:dyDescent="0.25">
      <c r="A7690" s="1">
        <v>44517.208333333336</v>
      </c>
      <c r="B7690">
        <v>1560</v>
      </c>
    </row>
    <row r="7691" spans="1:2" x14ac:dyDescent="0.25">
      <c r="A7691" s="1">
        <v>44517.25</v>
      </c>
      <c r="B7691">
        <v>1886</v>
      </c>
    </row>
    <row r="7692" spans="1:2" x14ac:dyDescent="0.25">
      <c r="A7692" s="1">
        <v>44517.291666666664</v>
      </c>
      <c r="B7692">
        <v>2144</v>
      </c>
    </row>
    <row r="7693" spans="1:2" x14ac:dyDescent="0.25">
      <c r="A7693" s="1">
        <v>44517.333333333336</v>
      </c>
      <c r="B7693">
        <v>2256</v>
      </c>
    </row>
    <row r="7694" spans="1:2" x14ac:dyDescent="0.25">
      <c r="A7694" s="1">
        <v>44517.375</v>
      </c>
      <c r="B7694">
        <v>2294</v>
      </c>
    </row>
    <row r="7695" spans="1:2" x14ac:dyDescent="0.25">
      <c r="A7695" s="1">
        <v>44517.416666666664</v>
      </c>
      <c r="B7695">
        <v>2330</v>
      </c>
    </row>
    <row r="7696" spans="1:2" x14ac:dyDescent="0.25">
      <c r="A7696" s="1">
        <v>44517.458333333336</v>
      </c>
      <c r="B7696">
        <v>2312</v>
      </c>
    </row>
    <row r="7697" spans="1:2" x14ac:dyDescent="0.25">
      <c r="A7697" s="1">
        <v>44517.5</v>
      </c>
      <c r="B7697">
        <v>2309</v>
      </c>
    </row>
    <row r="7698" spans="1:2" x14ac:dyDescent="0.25">
      <c r="A7698" s="1">
        <v>44517.541666666664</v>
      </c>
      <c r="B7698">
        <v>2262</v>
      </c>
    </row>
    <row r="7699" spans="1:2" x14ac:dyDescent="0.25">
      <c r="A7699" s="1">
        <v>44517.583333333336</v>
      </c>
      <c r="B7699">
        <v>2227</v>
      </c>
    </row>
    <row r="7700" spans="1:2" x14ac:dyDescent="0.25">
      <c r="A7700" s="1">
        <v>44517.625</v>
      </c>
      <c r="B7700">
        <v>2201</v>
      </c>
    </row>
    <row r="7701" spans="1:2" x14ac:dyDescent="0.25">
      <c r="A7701" s="1">
        <v>44517.666666666664</v>
      </c>
      <c r="B7701">
        <v>2268</v>
      </c>
    </row>
    <row r="7702" spans="1:2" x14ac:dyDescent="0.25">
      <c r="A7702" s="1">
        <v>44517.708333333336</v>
      </c>
      <c r="B7702">
        <v>2324</v>
      </c>
    </row>
    <row r="7703" spans="1:2" x14ac:dyDescent="0.25">
      <c r="A7703" s="1">
        <v>44517.75</v>
      </c>
      <c r="B7703">
        <v>2326</v>
      </c>
    </row>
    <row r="7704" spans="1:2" x14ac:dyDescent="0.25">
      <c r="A7704" s="1">
        <v>44517.791666666664</v>
      </c>
      <c r="B7704">
        <v>2215</v>
      </c>
    </row>
    <row r="7705" spans="1:2" x14ac:dyDescent="0.25">
      <c r="A7705" s="1">
        <v>44517.833333333336</v>
      </c>
      <c r="B7705">
        <v>2057</v>
      </c>
    </row>
    <row r="7706" spans="1:2" x14ac:dyDescent="0.25">
      <c r="A7706" s="1">
        <v>44517.875</v>
      </c>
      <c r="B7706">
        <v>1860</v>
      </c>
    </row>
    <row r="7707" spans="1:2" x14ac:dyDescent="0.25">
      <c r="A7707" s="1">
        <v>44517.916666666664</v>
      </c>
      <c r="B7707">
        <v>1772</v>
      </c>
    </row>
    <row r="7708" spans="1:2" x14ac:dyDescent="0.25">
      <c r="A7708" s="1">
        <v>44517.958333333336</v>
      </c>
      <c r="B7708">
        <v>1593</v>
      </c>
    </row>
    <row r="7709" spans="1:2" x14ac:dyDescent="0.25">
      <c r="A7709" s="1">
        <v>44518</v>
      </c>
      <c r="B7709">
        <v>1511</v>
      </c>
    </row>
    <row r="7710" spans="1:2" x14ac:dyDescent="0.25">
      <c r="A7710" s="1">
        <v>44518.041666666664</v>
      </c>
      <c r="B7710">
        <v>1437</v>
      </c>
    </row>
    <row r="7711" spans="1:2" x14ac:dyDescent="0.25">
      <c r="A7711" s="1">
        <v>44518.083333333336</v>
      </c>
      <c r="B7711">
        <v>1441</v>
      </c>
    </row>
    <row r="7712" spans="1:2" x14ac:dyDescent="0.25">
      <c r="A7712" s="1">
        <v>44518.125</v>
      </c>
      <c r="B7712">
        <v>1398</v>
      </c>
    </row>
    <row r="7713" spans="1:2" x14ac:dyDescent="0.25">
      <c r="A7713" s="1">
        <v>44518.166666666664</v>
      </c>
      <c r="B7713">
        <v>1449</v>
      </c>
    </row>
    <row r="7714" spans="1:2" x14ac:dyDescent="0.25">
      <c r="A7714" s="1">
        <v>44518.208333333336</v>
      </c>
      <c r="B7714">
        <v>1560</v>
      </c>
    </row>
    <row r="7715" spans="1:2" x14ac:dyDescent="0.25">
      <c r="A7715" s="1">
        <v>44518.25</v>
      </c>
      <c r="B7715">
        <v>1886</v>
      </c>
    </row>
    <row r="7716" spans="1:2" x14ac:dyDescent="0.25">
      <c r="A7716" s="1">
        <v>44518.291666666664</v>
      </c>
      <c r="B7716">
        <v>2144</v>
      </c>
    </row>
    <row r="7717" spans="1:2" x14ac:dyDescent="0.25">
      <c r="A7717" s="1">
        <v>44518.333333333336</v>
      </c>
      <c r="B7717">
        <v>2256</v>
      </c>
    </row>
    <row r="7718" spans="1:2" x14ac:dyDescent="0.25">
      <c r="A7718" s="1">
        <v>44518.375</v>
      </c>
      <c r="B7718">
        <v>2294</v>
      </c>
    </row>
    <row r="7719" spans="1:2" x14ac:dyDescent="0.25">
      <c r="A7719" s="1">
        <v>44518.416666666664</v>
      </c>
      <c r="B7719">
        <v>2330</v>
      </c>
    </row>
    <row r="7720" spans="1:2" x14ac:dyDescent="0.25">
      <c r="A7720" s="1">
        <v>44518.458333333336</v>
      </c>
      <c r="B7720">
        <v>2312</v>
      </c>
    </row>
    <row r="7721" spans="1:2" x14ac:dyDescent="0.25">
      <c r="A7721" s="1">
        <v>44518.5</v>
      </c>
      <c r="B7721">
        <v>2309</v>
      </c>
    </row>
    <row r="7722" spans="1:2" x14ac:dyDescent="0.25">
      <c r="A7722" s="1">
        <v>44518.541666666664</v>
      </c>
      <c r="B7722">
        <v>2262</v>
      </c>
    </row>
    <row r="7723" spans="1:2" x14ac:dyDescent="0.25">
      <c r="A7723" s="1">
        <v>44518.583333333336</v>
      </c>
      <c r="B7723">
        <v>2227</v>
      </c>
    </row>
    <row r="7724" spans="1:2" x14ac:dyDescent="0.25">
      <c r="A7724" s="1">
        <v>44518.625</v>
      </c>
      <c r="B7724">
        <v>2201</v>
      </c>
    </row>
    <row r="7725" spans="1:2" x14ac:dyDescent="0.25">
      <c r="A7725" s="1">
        <v>44518.666666666664</v>
      </c>
      <c r="B7725">
        <v>2268</v>
      </c>
    </row>
    <row r="7726" spans="1:2" x14ac:dyDescent="0.25">
      <c r="A7726" s="1">
        <v>44518.708333333336</v>
      </c>
      <c r="B7726">
        <v>2324</v>
      </c>
    </row>
    <row r="7727" spans="1:2" x14ac:dyDescent="0.25">
      <c r="A7727" s="1">
        <v>44518.75</v>
      </c>
      <c r="B7727">
        <v>2326</v>
      </c>
    </row>
    <row r="7728" spans="1:2" x14ac:dyDescent="0.25">
      <c r="A7728" s="1">
        <v>44518.791666666664</v>
      </c>
      <c r="B7728">
        <v>2215</v>
      </c>
    </row>
    <row r="7729" spans="1:2" x14ac:dyDescent="0.25">
      <c r="A7729" s="1">
        <v>44518.833333333336</v>
      </c>
      <c r="B7729">
        <v>2057</v>
      </c>
    </row>
    <row r="7730" spans="1:2" x14ac:dyDescent="0.25">
      <c r="A7730" s="1">
        <v>44518.875</v>
      </c>
      <c r="B7730">
        <v>1860</v>
      </c>
    </row>
    <row r="7731" spans="1:2" x14ac:dyDescent="0.25">
      <c r="A7731" s="1">
        <v>44518.916666666664</v>
      </c>
      <c r="B7731">
        <v>1772</v>
      </c>
    </row>
    <row r="7732" spans="1:2" x14ac:dyDescent="0.25">
      <c r="A7732" s="1">
        <v>44518.958333333336</v>
      </c>
      <c r="B7732">
        <v>1593</v>
      </c>
    </row>
    <row r="7733" spans="1:2" x14ac:dyDescent="0.25">
      <c r="A7733" s="1">
        <v>44519</v>
      </c>
      <c r="B7733">
        <v>1574</v>
      </c>
    </row>
    <row r="7734" spans="1:2" x14ac:dyDescent="0.25">
      <c r="A7734" s="1">
        <v>44519.041666666664</v>
      </c>
      <c r="B7734">
        <v>1368</v>
      </c>
    </row>
    <row r="7735" spans="1:2" x14ac:dyDescent="0.25">
      <c r="A7735" s="1">
        <v>44519.083333333336</v>
      </c>
      <c r="B7735">
        <v>1399</v>
      </c>
    </row>
    <row r="7736" spans="1:2" x14ac:dyDescent="0.25">
      <c r="A7736" s="1">
        <v>44519.125</v>
      </c>
      <c r="B7736">
        <v>1376</v>
      </c>
    </row>
    <row r="7737" spans="1:2" x14ac:dyDescent="0.25">
      <c r="A7737" s="1">
        <v>44519.166666666664</v>
      </c>
      <c r="B7737">
        <v>1412</v>
      </c>
    </row>
    <row r="7738" spans="1:2" x14ac:dyDescent="0.25">
      <c r="A7738" s="1">
        <v>44519.208333333336</v>
      </c>
      <c r="B7738">
        <v>1571</v>
      </c>
    </row>
    <row r="7739" spans="1:2" x14ac:dyDescent="0.25">
      <c r="A7739" s="1">
        <v>44519.25</v>
      </c>
      <c r="B7739">
        <v>2025</v>
      </c>
    </row>
    <row r="7740" spans="1:2" x14ac:dyDescent="0.25">
      <c r="A7740" s="1">
        <v>44519.291666666664</v>
      </c>
      <c r="B7740">
        <v>2297</v>
      </c>
    </row>
    <row r="7741" spans="1:2" x14ac:dyDescent="0.25">
      <c r="A7741" s="1">
        <v>44519.333333333336</v>
      </c>
      <c r="B7741">
        <v>2373</v>
      </c>
    </row>
    <row r="7742" spans="1:2" x14ac:dyDescent="0.25">
      <c r="A7742" s="1">
        <v>44519.375</v>
      </c>
      <c r="B7742">
        <v>2399</v>
      </c>
    </row>
    <row r="7743" spans="1:2" x14ac:dyDescent="0.25">
      <c r="A7743" s="1">
        <v>44519.416666666664</v>
      </c>
      <c r="B7743">
        <v>2408</v>
      </c>
    </row>
    <row r="7744" spans="1:2" x14ac:dyDescent="0.25">
      <c r="A7744" s="1">
        <v>44519.458333333336</v>
      </c>
      <c r="B7744">
        <v>2368</v>
      </c>
    </row>
    <row r="7745" spans="1:2" x14ac:dyDescent="0.25">
      <c r="A7745" s="1">
        <v>44519.5</v>
      </c>
      <c r="B7745">
        <v>2357</v>
      </c>
    </row>
    <row r="7746" spans="1:2" x14ac:dyDescent="0.25">
      <c r="A7746" s="1">
        <v>44519.541666666664</v>
      </c>
      <c r="B7746">
        <v>2342</v>
      </c>
    </row>
    <row r="7747" spans="1:2" x14ac:dyDescent="0.25">
      <c r="A7747" s="1">
        <v>44519.583333333336</v>
      </c>
      <c r="B7747">
        <v>2257</v>
      </c>
    </row>
    <row r="7748" spans="1:2" x14ac:dyDescent="0.25">
      <c r="A7748" s="1">
        <v>44519.625</v>
      </c>
      <c r="B7748">
        <v>2356</v>
      </c>
    </row>
    <row r="7749" spans="1:2" x14ac:dyDescent="0.25">
      <c r="A7749" s="1">
        <v>44519.666666666664</v>
      </c>
      <c r="B7749">
        <v>2343</v>
      </c>
    </row>
    <row r="7750" spans="1:2" x14ac:dyDescent="0.25">
      <c r="A7750" s="1">
        <v>44519.708333333336</v>
      </c>
      <c r="B7750">
        <v>2493</v>
      </c>
    </row>
    <row r="7751" spans="1:2" x14ac:dyDescent="0.25">
      <c r="A7751" s="1">
        <v>44519.75</v>
      </c>
      <c r="B7751">
        <v>2390</v>
      </c>
    </row>
    <row r="7752" spans="1:2" x14ac:dyDescent="0.25">
      <c r="A7752" s="1">
        <v>44519.791666666664</v>
      </c>
      <c r="B7752">
        <v>2350</v>
      </c>
    </row>
    <row r="7753" spans="1:2" x14ac:dyDescent="0.25">
      <c r="A7753" s="1">
        <v>44519.833333333336</v>
      </c>
      <c r="B7753">
        <v>2156</v>
      </c>
    </row>
    <row r="7754" spans="1:2" x14ac:dyDescent="0.25">
      <c r="A7754" s="1">
        <v>44519.875</v>
      </c>
      <c r="B7754">
        <v>2059</v>
      </c>
    </row>
    <row r="7755" spans="1:2" x14ac:dyDescent="0.25">
      <c r="A7755" s="1">
        <v>44519.916666666664</v>
      </c>
      <c r="B7755">
        <v>1725</v>
      </c>
    </row>
    <row r="7756" spans="1:2" x14ac:dyDescent="0.25">
      <c r="A7756" s="1">
        <v>44519.958333333336</v>
      </c>
      <c r="B7756">
        <v>1620</v>
      </c>
    </row>
    <row r="7757" spans="1:2" x14ac:dyDescent="0.25">
      <c r="A7757" s="1">
        <v>44520</v>
      </c>
      <c r="B7757">
        <v>1590</v>
      </c>
    </row>
    <row r="7758" spans="1:2" x14ac:dyDescent="0.25">
      <c r="A7758" s="1">
        <v>44520.041666666664</v>
      </c>
      <c r="B7758">
        <v>1389</v>
      </c>
    </row>
    <row r="7759" spans="1:2" x14ac:dyDescent="0.25">
      <c r="A7759" s="1">
        <v>44520.083333333336</v>
      </c>
      <c r="B7759">
        <v>1298</v>
      </c>
    </row>
    <row r="7760" spans="1:2" x14ac:dyDescent="0.25">
      <c r="A7760" s="1">
        <v>44520.125</v>
      </c>
      <c r="B7760">
        <v>1249</v>
      </c>
    </row>
    <row r="7761" spans="1:2" x14ac:dyDescent="0.25">
      <c r="A7761" s="1">
        <v>44520.166666666664</v>
      </c>
      <c r="B7761">
        <v>1270</v>
      </c>
    </row>
    <row r="7762" spans="1:2" x14ac:dyDescent="0.25">
      <c r="A7762" s="1">
        <v>44520.208333333336</v>
      </c>
      <c r="B7762">
        <v>1246</v>
      </c>
    </row>
    <row r="7763" spans="1:2" x14ac:dyDescent="0.25">
      <c r="A7763" s="1">
        <v>44520.25</v>
      </c>
      <c r="B7763">
        <v>1289</v>
      </c>
    </row>
    <row r="7764" spans="1:2" x14ac:dyDescent="0.25">
      <c r="A7764" s="1">
        <v>44520.291666666664</v>
      </c>
      <c r="B7764">
        <v>1395</v>
      </c>
    </row>
    <row r="7765" spans="1:2" x14ac:dyDescent="0.25">
      <c r="A7765" s="1">
        <v>44520.333333333336</v>
      </c>
      <c r="B7765">
        <v>1516</v>
      </c>
    </row>
    <row r="7766" spans="1:2" x14ac:dyDescent="0.25">
      <c r="A7766" s="1">
        <v>44520.375</v>
      </c>
      <c r="B7766">
        <v>1630</v>
      </c>
    </row>
    <row r="7767" spans="1:2" x14ac:dyDescent="0.25">
      <c r="A7767" s="1">
        <v>44520.416666666664</v>
      </c>
      <c r="B7767">
        <v>1679</v>
      </c>
    </row>
    <row r="7768" spans="1:2" x14ac:dyDescent="0.25">
      <c r="A7768" s="1">
        <v>44520.458333333336</v>
      </c>
      <c r="B7768">
        <v>1684</v>
      </c>
    </row>
    <row r="7769" spans="1:2" x14ac:dyDescent="0.25">
      <c r="A7769" s="1">
        <v>44520.5</v>
      </c>
      <c r="B7769">
        <v>1671</v>
      </c>
    </row>
    <row r="7770" spans="1:2" x14ac:dyDescent="0.25">
      <c r="A7770" s="1">
        <v>44520.541666666664</v>
      </c>
      <c r="B7770">
        <v>1621</v>
      </c>
    </row>
    <row r="7771" spans="1:2" x14ac:dyDescent="0.25">
      <c r="A7771" s="1">
        <v>44520.583333333336</v>
      </c>
      <c r="B7771">
        <v>1565</v>
      </c>
    </row>
    <row r="7772" spans="1:2" x14ac:dyDescent="0.25">
      <c r="A7772" s="1">
        <v>44520.625</v>
      </c>
      <c r="B7772">
        <v>1570</v>
      </c>
    </row>
    <row r="7773" spans="1:2" x14ac:dyDescent="0.25">
      <c r="A7773" s="1">
        <v>44520.666666666664</v>
      </c>
      <c r="B7773">
        <v>1618</v>
      </c>
    </row>
    <row r="7774" spans="1:2" x14ac:dyDescent="0.25">
      <c r="A7774" s="1">
        <v>44520.708333333336</v>
      </c>
      <c r="B7774">
        <v>1759</v>
      </c>
    </row>
    <row r="7775" spans="1:2" x14ac:dyDescent="0.25">
      <c r="A7775" s="1">
        <v>44520.75</v>
      </c>
      <c r="B7775">
        <v>1769</v>
      </c>
    </row>
    <row r="7776" spans="1:2" x14ac:dyDescent="0.25">
      <c r="A7776" s="1">
        <v>44520.791666666664</v>
      </c>
      <c r="B7776">
        <v>1712</v>
      </c>
    </row>
    <row r="7777" spans="1:2" x14ac:dyDescent="0.25">
      <c r="A7777" s="1">
        <v>44520.833333333336</v>
      </c>
      <c r="B7777">
        <v>1537</v>
      </c>
    </row>
    <row r="7778" spans="1:2" x14ac:dyDescent="0.25">
      <c r="A7778" s="1">
        <v>44520.875</v>
      </c>
      <c r="B7778">
        <v>1397</v>
      </c>
    </row>
    <row r="7779" spans="1:2" x14ac:dyDescent="0.25">
      <c r="A7779" s="1">
        <v>44520.916666666664</v>
      </c>
      <c r="B7779">
        <v>1332</v>
      </c>
    </row>
    <row r="7780" spans="1:2" x14ac:dyDescent="0.25">
      <c r="A7780" s="1">
        <v>44520.958333333336</v>
      </c>
      <c r="B7780">
        <v>1232</v>
      </c>
    </row>
    <row r="7781" spans="1:2" x14ac:dyDescent="0.25">
      <c r="A7781" s="1">
        <v>44521</v>
      </c>
      <c r="B7781">
        <v>1134</v>
      </c>
    </row>
    <row r="7782" spans="1:2" x14ac:dyDescent="0.25">
      <c r="A7782" s="1">
        <v>44521.041666666664</v>
      </c>
      <c r="B7782">
        <v>1058</v>
      </c>
    </row>
    <row r="7783" spans="1:2" x14ac:dyDescent="0.25">
      <c r="A7783" s="1">
        <v>44521.083333333336</v>
      </c>
      <c r="B7783">
        <v>1016</v>
      </c>
    </row>
    <row r="7784" spans="1:2" x14ac:dyDescent="0.25">
      <c r="A7784" s="1">
        <v>44521.125</v>
      </c>
      <c r="B7784">
        <v>997</v>
      </c>
    </row>
    <row r="7785" spans="1:2" x14ac:dyDescent="0.25">
      <c r="A7785" s="1">
        <v>44521.166666666664</v>
      </c>
      <c r="B7785">
        <v>997</v>
      </c>
    </row>
    <row r="7786" spans="1:2" x14ac:dyDescent="0.25">
      <c r="A7786" s="1">
        <v>44521.208333333336</v>
      </c>
      <c r="B7786">
        <v>1008</v>
      </c>
    </row>
    <row r="7787" spans="1:2" x14ac:dyDescent="0.25">
      <c r="A7787" s="1">
        <v>44521.25</v>
      </c>
      <c r="B7787">
        <v>1072</v>
      </c>
    </row>
    <row r="7788" spans="1:2" x14ac:dyDescent="0.25">
      <c r="A7788" s="1">
        <v>44521.291666666664</v>
      </c>
      <c r="B7788">
        <v>1148</v>
      </c>
    </row>
    <row r="7789" spans="1:2" x14ac:dyDescent="0.25">
      <c r="A7789" s="1">
        <v>44521.333333333336</v>
      </c>
      <c r="B7789">
        <v>1246</v>
      </c>
    </row>
    <row r="7790" spans="1:2" x14ac:dyDescent="0.25">
      <c r="A7790" s="1">
        <v>44521.375</v>
      </c>
      <c r="B7790">
        <v>1359</v>
      </c>
    </row>
    <row r="7791" spans="1:2" x14ac:dyDescent="0.25">
      <c r="A7791" s="1">
        <v>44521.416666666664</v>
      </c>
      <c r="B7791">
        <v>1476</v>
      </c>
    </row>
    <row r="7792" spans="1:2" x14ac:dyDescent="0.25">
      <c r="A7792" s="1">
        <v>44521.458333333336</v>
      </c>
      <c r="B7792">
        <v>1515</v>
      </c>
    </row>
    <row r="7793" spans="1:2" x14ac:dyDescent="0.25">
      <c r="A7793" s="1">
        <v>44521.5</v>
      </c>
      <c r="B7793">
        <v>1568</v>
      </c>
    </row>
    <row r="7794" spans="1:2" x14ac:dyDescent="0.25">
      <c r="A7794" s="1">
        <v>44521.541666666664</v>
      </c>
      <c r="B7794">
        <v>1400</v>
      </c>
    </row>
    <row r="7795" spans="1:2" x14ac:dyDescent="0.25">
      <c r="A7795" s="1">
        <v>44521.583333333336</v>
      </c>
      <c r="B7795">
        <v>1423</v>
      </c>
    </row>
    <row r="7796" spans="1:2" x14ac:dyDescent="0.25">
      <c r="A7796" s="1">
        <v>44521.625</v>
      </c>
      <c r="B7796">
        <v>1421</v>
      </c>
    </row>
    <row r="7797" spans="1:2" x14ac:dyDescent="0.25">
      <c r="A7797" s="1">
        <v>44521.666666666664</v>
      </c>
      <c r="B7797">
        <v>1487</v>
      </c>
    </row>
    <row r="7798" spans="1:2" x14ac:dyDescent="0.25">
      <c r="A7798" s="1">
        <v>44521.708333333336</v>
      </c>
      <c r="B7798">
        <v>1577</v>
      </c>
    </row>
    <row r="7799" spans="1:2" x14ac:dyDescent="0.25">
      <c r="A7799" s="1">
        <v>44521.75</v>
      </c>
      <c r="B7799">
        <v>1611</v>
      </c>
    </row>
    <row r="7800" spans="1:2" x14ac:dyDescent="0.25">
      <c r="A7800" s="1">
        <v>44521.791666666664</v>
      </c>
      <c r="B7800">
        <v>1615</v>
      </c>
    </row>
    <row r="7801" spans="1:2" x14ac:dyDescent="0.25">
      <c r="A7801" s="1">
        <v>44521.833333333336</v>
      </c>
      <c r="B7801">
        <v>1762</v>
      </c>
    </row>
    <row r="7802" spans="1:2" x14ac:dyDescent="0.25">
      <c r="A7802" s="1">
        <v>44521.875</v>
      </c>
      <c r="B7802">
        <v>1566</v>
      </c>
    </row>
    <row r="7803" spans="1:2" x14ac:dyDescent="0.25">
      <c r="A7803" s="1">
        <v>44521.916666666664</v>
      </c>
      <c r="B7803">
        <v>1610</v>
      </c>
    </row>
    <row r="7804" spans="1:2" x14ac:dyDescent="0.25">
      <c r="A7804" s="1">
        <v>44521.958333333336</v>
      </c>
      <c r="B7804">
        <v>1471</v>
      </c>
    </row>
    <row r="7805" spans="1:2" x14ac:dyDescent="0.25">
      <c r="A7805" s="1">
        <v>44522</v>
      </c>
      <c r="B7805">
        <v>1433</v>
      </c>
    </row>
    <row r="7806" spans="1:2" x14ac:dyDescent="0.25">
      <c r="A7806" s="1">
        <v>44522.041666666664</v>
      </c>
      <c r="B7806">
        <v>1388</v>
      </c>
    </row>
    <row r="7807" spans="1:2" x14ac:dyDescent="0.25">
      <c r="A7807" s="1">
        <v>44522.083333333336</v>
      </c>
      <c r="B7807">
        <v>1383</v>
      </c>
    </row>
    <row r="7808" spans="1:2" x14ac:dyDescent="0.25">
      <c r="A7808" s="1">
        <v>44522.125</v>
      </c>
      <c r="B7808">
        <v>1375</v>
      </c>
    </row>
    <row r="7809" spans="1:2" x14ac:dyDescent="0.25">
      <c r="A7809" s="1">
        <v>44522.166666666664</v>
      </c>
      <c r="B7809">
        <v>1433</v>
      </c>
    </row>
    <row r="7810" spans="1:2" x14ac:dyDescent="0.25">
      <c r="A7810" s="1">
        <v>44522.208333333336</v>
      </c>
      <c r="B7810">
        <v>1581</v>
      </c>
    </row>
    <row r="7811" spans="1:2" x14ac:dyDescent="0.25">
      <c r="A7811" s="1">
        <v>44522.25</v>
      </c>
      <c r="B7811">
        <v>1934</v>
      </c>
    </row>
    <row r="7812" spans="1:2" x14ac:dyDescent="0.25">
      <c r="A7812" s="1">
        <v>44522.291666666664</v>
      </c>
      <c r="B7812">
        <v>2197</v>
      </c>
    </row>
    <row r="7813" spans="1:2" x14ac:dyDescent="0.25">
      <c r="A7813" s="1">
        <v>44522.333333333336</v>
      </c>
      <c r="B7813">
        <v>2255</v>
      </c>
    </row>
    <row r="7814" spans="1:2" x14ac:dyDescent="0.25">
      <c r="A7814" s="1">
        <v>44522.375</v>
      </c>
      <c r="B7814">
        <v>2382</v>
      </c>
    </row>
    <row r="7815" spans="1:2" x14ac:dyDescent="0.25">
      <c r="A7815" s="1">
        <v>44522.416666666664</v>
      </c>
      <c r="B7815">
        <v>2374</v>
      </c>
    </row>
    <row r="7816" spans="1:2" x14ac:dyDescent="0.25">
      <c r="A7816" s="1">
        <v>44522.458333333336</v>
      </c>
      <c r="B7816">
        <v>2400</v>
      </c>
    </row>
    <row r="7817" spans="1:2" x14ac:dyDescent="0.25">
      <c r="A7817" s="1">
        <v>44522.5</v>
      </c>
      <c r="B7817">
        <v>2390</v>
      </c>
    </row>
    <row r="7818" spans="1:2" x14ac:dyDescent="0.25">
      <c r="A7818" s="1">
        <v>44522.541666666664</v>
      </c>
      <c r="B7818">
        <v>2343</v>
      </c>
    </row>
    <row r="7819" spans="1:2" x14ac:dyDescent="0.25">
      <c r="A7819" s="1">
        <v>44522.583333333336</v>
      </c>
      <c r="B7819">
        <v>2342</v>
      </c>
    </row>
    <row r="7820" spans="1:2" x14ac:dyDescent="0.25">
      <c r="A7820" s="1">
        <v>44522.625</v>
      </c>
      <c r="B7820">
        <v>2339</v>
      </c>
    </row>
    <row r="7821" spans="1:2" x14ac:dyDescent="0.25">
      <c r="A7821" s="1">
        <v>44522.666666666664</v>
      </c>
      <c r="B7821">
        <v>2344</v>
      </c>
    </row>
    <row r="7822" spans="1:2" x14ac:dyDescent="0.25">
      <c r="A7822" s="1">
        <v>44522.708333333336</v>
      </c>
      <c r="B7822">
        <v>2423</v>
      </c>
    </row>
    <row r="7823" spans="1:2" x14ac:dyDescent="0.25">
      <c r="A7823" s="1">
        <v>44522.75</v>
      </c>
      <c r="B7823">
        <v>2394</v>
      </c>
    </row>
    <row r="7824" spans="1:2" x14ac:dyDescent="0.25">
      <c r="A7824" s="1">
        <v>44522.791666666664</v>
      </c>
      <c r="B7824">
        <v>2314</v>
      </c>
    </row>
    <row r="7825" spans="1:2" x14ac:dyDescent="0.25">
      <c r="A7825" s="1">
        <v>44522.833333333336</v>
      </c>
      <c r="B7825">
        <v>2113</v>
      </c>
    </row>
    <row r="7826" spans="1:2" x14ac:dyDescent="0.25">
      <c r="A7826" s="1">
        <v>44522.875</v>
      </c>
      <c r="B7826">
        <v>1954</v>
      </c>
    </row>
    <row r="7827" spans="1:2" x14ac:dyDescent="0.25">
      <c r="A7827" s="1">
        <v>44522.916666666664</v>
      </c>
      <c r="B7827">
        <v>1791</v>
      </c>
    </row>
    <row r="7828" spans="1:2" x14ac:dyDescent="0.25">
      <c r="A7828" s="1">
        <v>44522.958333333336</v>
      </c>
      <c r="B7828">
        <v>1643</v>
      </c>
    </row>
    <row r="7829" spans="1:2" x14ac:dyDescent="0.25">
      <c r="A7829" s="1">
        <v>44523</v>
      </c>
      <c r="B7829">
        <v>1511</v>
      </c>
    </row>
    <row r="7830" spans="1:2" x14ac:dyDescent="0.25">
      <c r="A7830" s="1">
        <v>44523.041666666664</v>
      </c>
      <c r="B7830">
        <v>1437</v>
      </c>
    </row>
    <row r="7831" spans="1:2" x14ac:dyDescent="0.25">
      <c r="A7831" s="1">
        <v>44523.083333333336</v>
      </c>
      <c r="B7831">
        <v>1441</v>
      </c>
    </row>
    <row r="7832" spans="1:2" x14ac:dyDescent="0.25">
      <c r="A7832" s="1">
        <v>44523.125</v>
      </c>
      <c r="B7832">
        <v>1398</v>
      </c>
    </row>
    <row r="7833" spans="1:2" x14ac:dyDescent="0.25">
      <c r="A7833" s="1">
        <v>44523.166666666664</v>
      </c>
      <c r="B7833">
        <v>1449</v>
      </c>
    </row>
    <row r="7834" spans="1:2" x14ac:dyDescent="0.25">
      <c r="A7834" s="1">
        <v>44523.208333333336</v>
      </c>
      <c r="B7834">
        <v>1560</v>
      </c>
    </row>
    <row r="7835" spans="1:2" x14ac:dyDescent="0.25">
      <c r="A7835" s="1">
        <v>44523.25</v>
      </c>
      <c r="B7835">
        <v>1886</v>
      </c>
    </row>
    <row r="7836" spans="1:2" x14ac:dyDescent="0.25">
      <c r="A7836" s="1">
        <v>44523.291666666664</v>
      </c>
      <c r="B7836">
        <v>2144</v>
      </c>
    </row>
    <row r="7837" spans="1:2" x14ac:dyDescent="0.25">
      <c r="A7837" s="1">
        <v>44523.333333333336</v>
      </c>
      <c r="B7837">
        <v>2256</v>
      </c>
    </row>
    <row r="7838" spans="1:2" x14ac:dyDescent="0.25">
      <c r="A7838" s="1">
        <v>44523.375</v>
      </c>
      <c r="B7838">
        <v>2294</v>
      </c>
    </row>
    <row r="7839" spans="1:2" x14ac:dyDescent="0.25">
      <c r="A7839" s="1">
        <v>44523.416666666664</v>
      </c>
      <c r="B7839">
        <v>2330</v>
      </c>
    </row>
    <row r="7840" spans="1:2" x14ac:dyDescent="0.25">
      <c r="A7840" s="1">
        <v>44523.458333333336</v>
      </c>
      <c r="B7840">
        <v>2312</v>
      </c>
    </row>
    <row r="7841" spans="1:2" x14ac:dyDescent="0.25">
      <c r="A7841" s="1">
        <v>44523.5</v>
      </c>
      <c r="B7841">
        <v>2309</v>
      </c>
    </row>
    <row r="7842" spans="1:2" x14ac:dyDescent="0.25">
      <c r="A7842" s="1">
        <v>44523.541666666664</v>
      </c>
      <c r="B7842">
        <v>2262</v>
      </c>
    </row>
    <row r="7843" spans="1:2" x14ac:dyDescent="0.25">
      <c r="A7843" s="1">
        <v>44523.583333333336</v>
      </c>
      <c r="B7843">
        <v>2227</v>
      </c>
    </row>
    <row r="7844" spans="1:2" x14ac:dyDescent="0.25">
      <c r="A7844" s="1">
        <v>44523.625</v>
      </c>
      <c r="B7844">
        <v>2201</v>
      </c>
    </row>
    <row r="7845" spans="1:2" x14ac:dyDescent="0.25">
      <c r="A7845" s="1">
        <v>44523.666666666664</v>
      </c>
      <c r="B7845">
        <v>2268</v>
      </c>
    </row>
    <row r="7846" spans="1:2" x14ac:dyDescent="0.25">
      <c r="A7846" s="1">
        <v>44523.708333333336</v>
      </c>
      <c r="B7846">
        <v>2324</v>
      </c>
    </row>
    <row r="7847" spans="1:2" x14ac:dyDescent="0.25">
      <c r="A7847" s="1">
        <v>44523.75</v>
      </c>
      <c r="B7847">
        <v>2326</v>
      </c>
    </row>
    <row r="7848" spans="1:2" x14ac:dyDescent="0.25">
      <c r="A7848" s="1">
        <v>44523.791666666664</v>
      </c>
      <c r="B7848">
        <v>2215</v>
      </c>
    </row>
    <row r="7849" spans="1:2" x14ac:dyDescent="0.25">
      <c r="A7849" s="1">
        <v>44523.833333333336</v>
      </c>
      <c r="B7849">
        <v>2057</v>
      </c>
    </row>
    <row r="7850" spans="1:2" x14ac:dyDescent="0.25">
      <c r="A7850" s="1">
        <v>44523.875</v>
      </c>
      <c r="B7850">
        <v>1860</v>
      </c>
    </row>
    <row r="7851" spans="1:2" x14ac:dyDescent="0.25">
      <c r="A7851" s="1">
        <v>44523.916666666664</v>
      </c>
      <c r="B7851">
        <v>1772</v>
      </c>
    </row>
    <row r="7852" spans="1:2" x14ac:dyDescent="0.25">
      <c r="A7852" s="1">
        <v>44523.958333333336</v>
      </c>
      <c r="B7852">
        <v>1593</v>
      </c>
    </row>
    <row r="7853" spans="1:2" x14ac:dyDescent="0.25">
      <c r="A7853" s="1">
        <v>44524</v>
      </c>
      <c r="B7853">
        <v>1511</v>
      </c>
    </row>
    <row r="7854" spans="1:2" x14ac:dyDescent="0.25">
      <c r="A7854" s="1">
        <v>44524.041666666664</v>
      </c>
      <c r="B7854">
        <v>1437</v>
      </c>
    </row>
    <row r="7855" spans="1:2" x14ac:dyDescent="0.25">
      <c r="A7855" s="1">
        <v>44524.083333333336</v>
      </c>
      <c r="B7855">
        <v>1441</v>
      </c>
    </row>
    <row r="7856" spans="1:2" x14ac:dyDescent="0.25">
      <c r="A7856" s="1">
        <v>44524.125</v>
      </c>
      <c r="B7856">
        <v>1398</v>
      </c>
    </row>
    <row r="7857" spans="1:2" x14ac:dyDescent="0.25">
      <c r="A7857" s="1">
        <v>44524.166666666664</v>
      </c>
      <c r="B7857">
        <v>1449</v>
      </c>
    </row>
    <row r="7858" spans="1:2" x14ac:dyDescent="0.25">
      <c r="A7858" s="1">
        <v>44524.208333333336</v>
      </c>
      <c r="B7858">
        <v>1560</v>
      </c>
    </row>
    <row r="7859" spans="1:2" x14ac:dyDescent="0.25">
      <c r="A7859" s="1">
        <v>44524.25</v>
      </c>
      <c r="B7859">
        <v>1886</v>
      </c>
    </row>
    <row r="7860" spans="1:2" x14ac:dyDescent="0.25">
      <c r="A7860" s="1">
        <v>44524.291666666664</v>
      </c>
      <c r="B7860">
        <v>2144</v>
      </c>
    </row>
    <row r="7861" spans="1:2" x14ac:dyDescent="0.25">
      <c r="A7861" s="1">
        <v>44524.333333333336</v>
      </c>
      <c r="B7861">
        <v>2256</v>
      </c>
    </row>
    <row r="7862" spans="1:2" x14ac:dyDescent="0.25">
      <c r="A7862" s="1">
        <v>44524.375</v>
      </c>
      <c r="B7862">
        <v>2294</v>
      </c>
    </row>
    <row r="7863" spans="1:2" x14ac:dyDescent="0.25">
      <c r="A7863" s="1">
        <v>44524.416666666664</v>
      </c>
      <c r="B7863">
        <v>2330</v>
      </c>
    </row>
    <row r="7864" spans="1:2" x14ac:dyDescent="0.25">
      <c r="A7864" s="1">
        <v>44524.458333333336</v>
      </c>
      <c r="B7864">
        <v>2312</v>
      </c>
    </row>
    <row r="7865" spans="1:2" x14ac:dyDescent="0.25">
      <c r="A7865" s="1">
        <v>44524.5</v>
      </c>
      <c r="B7865">
        <v>2309</v>
      </c>
    </row>
    <row r="7866" spans="1:2" x14ac:dyDescent="0.25">
      <c r="A7866" s="1">
        <v>44524.541666666664</v>
      </c>
      <c r="B7866">
        <v>2262</v>
      </c>
    </row>
    <row r="7867" spans="1:2" x14ac:dyDescent="0.25">
      <c r="A7867" s="1">
        <v>44524.583333333336</v>
      </c>
      <c r="B7867">
        <v>2227</v>
      </c>
    </row>
    <row r="7868" spans="1:2" x14ac:dyDescent="0.25">
      <c r="A7868" s="1">
        <v>44524.625</v>
      </c>
      <c r="B7868">
        <v>2201</v>
      </c>
    </row>
    <row r="7869" spans="1:2" x14ac:dyDescent="0.25">
      <c r="A7869" s="1">
        <v>44524.666666666664</v>
      </c>
      <c r="B7869">
        <v>2268</v>
      </c>
    </row>
    <row r="7870" spans="1:2" x14ac:dyDescent="0.25">
      <c r="A7870" s="1">
        <v>44524.708333333336</v>
      </c>
      <c r="B7870">
        <v>2324</v>
      </c>
    </row>
    <row r="7871" spans="1:2" x14ac:dyDescent="0.25">
      <c r="A7871" s="1">
        <v>44524.75</v>
      </c>
      <c r="B7871">
        <v>2326</v>
      </c>
    </row>
    <row r="7872" spans="1:2" x14ac:dyDescent="0.25">
      <c r="A7872" s="1">
        <v>44524.791666666664</v>
      </c>
      <c r="B7872">
        <v>2215</v>
      </c>
    </row>
    <row r="7873" spans="1:2" x14ac:dyDescent="0.25">
      <c r="A7873" s="1">
        <v>44524.833333333336</v>
      </c>
      <c r="B7873">
        <v>2057</v>
      </c>
    </row>
    <row r="7874" spans="1:2" x14ac:dyDescent="0.25">
      <c r="A7874" s="1">
        <v>44524.875</v>
      </c>
      <c r="B7874">
        <v>1860</v>
      </c>
    </row>
    <row r="7875" spans="1:2" x14ac:dyDescent="0.25">
      <c r="A7875" s="1">
        <v>44524.916666666664</v>
      </c>
      <c r="B7875">
        <v>1772</v>
      </c>
    </row>
    <row r="7876" spans="1:2" x14ac:dyDescent="0.25">
      <c r="A7876" s="1">
        <v>44524.958333333336</v>
      </c>
      <c r="B7876">
        <v>1593</v>
      </c>
    </row>
    <row r="7877" spans="1:2" x14ac:dyDescent="0.25">
      <c r="A7877" s="1">
        <v>44525</v>
      </c>
      <c r="B7877">
        <v>1511</v>
      </c>
    </row>
    <row r="7878" spans="1:2" x14ac:dyDescent="0.25">
      <c r="A7878" s="1">
        <v>44525.041666666664</v>
      </c>
      <c r="B7878">
        <v>1437</v>
      </c>
    </row>
    <row r="7879" spans="1:2" x14ac:dyDescent="0.25">
      <c r="A7879" s="1">
        <v>44525.083333333336</v>
      </c>
      <c r="B7879">
        <v>1441</v>
      </c>
    </row>
    <row r="7880" spans="1:2" x14ac:dyDescent="0.25">
      <c r="A7880" s="1">
        <v>44525.125</v>
      </c>
      <c r="B7880">
        <v>1398</v>
      </c>
    </row>
    <row r="7881" spans="1:2" x14ac:dyDescent="0.25">
      <c r="A7881" s="1">
        <v>44525.166666666664</v>
      </c>
      <c r="B7881">
        <v>1449</v>
      </c>
    </row>
    <row r="7882" spans="1:2" x14ac:dyDescent="0.25">
      <c r="A7882" s="1">
        <v>44525.208333333336</v>
      </c>
      <c r="B7882">
        <v>1560</v>
      </c>
    </row>
    <row r="7883" spans="1:2" x14ac:dyDescent="0.25">
      <c r="A7883" s="1">
        <v>44525.25</v>
      </c>
      <c r="B7883">
        <v>1886</v>
      </c>
    </row>
    <row r="7884" spans="1:2" x14ac:dyDescent="0.25">
      <c r="A7884" s="1">
        <v>44525.291666666664</v>
      </c>
      <c r="B7884">
        <v>2144</v>
      </c>
    </row>
    <row r="7885" spans="1:2" x14ac:dyDescent="0.25">
      <c r="A7885" s="1">
        <v>44525.333333333336</v>
      </c>
      <c r="B7885">
        <v>2256</v>
      </c>
    </row>
    <row r="7886" spans="1:2" x14ac:dyDescent="0.25">
      <c r="A7886" s="1">
        <v>44525.375</v>
      </c>
      <c r="B7886">
        <v>2294</v>
      </c>
    </row>
    <row r="7887" spans="1:2" x14ac:dyDescent="0.25">
      <c r="A7887" s="1">
        <v>44525.416666666664</v>
      </c>
      <c r="B7887">
        <v>2330</v>
      </c>
    </row>
    <row r="7888" spans="1:2" x14ac:dyDescent="0.25">
      <c r="A7888" s="1">
        <v>44525.458333333336</v>
      </c>
      <c r="B7888">
        <v>2312</v>
      </c>
    </row>
    <row r="7889" spans="1:2" x14ac:dyDescent="0.25">
      <c r="A7889" s="1">
        <v>44525.5</v>
      </c>
      <c r="B7889">
        <v>2309</v>
      </c>
    </row>
    <row r="7890" spans="1:2" x14ac:dyDescent="0.25">
      <c r="A7890" s="1">
        <v>44525.541666666664</v>
      </c>
      <c r="B7890">
        <v>2262</v>
      </c>
    </row>
    <row r="7891" spans="1:2" x14ac:dyDescent="0.25">
      <c r="A7891" s="1">
        <v>44525.583333333336</v>
      </c>
      <c r="B7891">
        <v>2227</v>
      </c>
    </row>
    <row r="7892" spans="1:2" x14ac:dyDescent="0.25">
      <c r="A7892" s="1">
        <v>44525.625</v>
      </c>
      <c r="B7892">
        <v>2201</v>
      </c>
    </row>
    <row r="7893" spans="1:2" x14ac:dyDescent="0.25">
      <c r="A7893" s="1">
        <v>44525.666666666664</v>
      </c>
      <c r="B7893">
        <v>2268</v>
      </c>
    </row>
    <row r="7894" spans="1:2" x14ac:dyDescent="0.25">
      <c r="A7894" s="1">
        <v>44525.708333333336</v>
      </c>
      <c r="B7894">
        <v>2324</v>
      </c>
    </row>
    <row r="7895" spans="1:2" x14ac:dyDescent="0.25">
      <c r="A7895" s="1">
        <v>44525.75</v>
      </c>
      <c r="B7895">
        <v>2326</v>
      </c>
    </row>
    <row r="7896" spans="1:2" x14ac:dyDescent="0.25">
      <c r="A7896" s="1">
        <v>44525.791666666664</v>
      </c>
      <c r="B7896">
        <v>2215</v>
      </c>
    </row>
    <row r="7897" spans="1:2" x14ac:dyDescent="0.25">
      <c r="A7897" s="1">
        <v>44525.833333333336</v>
      </c>
      <c r="B7897">
        <v>2057</v>
      </c>
    </row>
    <row r="7898" spans="1:2" x14ac:dyDescent="0.25">
      <c r="A7898" s="1">
        <v>44525.875</v>
      </c>
      <c r="B7898">
        <v>1860</v>
      </c>
    </row>
    <row r="7899" spans="1:2" x14ac:dyDescent="0.25">
      <c r="A7899" s="1">
        <v>44525.916666666664</v>
      </c>
      <c r="B7899">
        <v>1772</v>
      </c>
    </row>
    <row r="7900" spans="1:2" x14ac:dyDescent="0.25">
      <c r="A7900" s="1">
        <v>44525.958333333336</v>
      </c>
      <c r="B7900">
        <v>1593</v>
      </c>
    </row>
    <row r="7901" spans="1:2" x14ac:dyDescent="0.25">
      <c r="A7901" s="1">
        <v>44526</v>
      </c>
      <c r="B7901">
        <v>1574</v>
      </c>
    </row>
    <row r="7902" spans="1:2" x14ac:dyDescent="0.25">
      <c r="A7902" s="1">
        <v>44526.041666666664</v>
      </c>
      <c r="B7902">
        <v>1368</v>
      </c>
    </row>
    <row r="7903" spans="1:2" x14ac:dyDescent="0.25">
      <c r="A7903" s="1">
        <v>44526.083333333336</v>
      </c>
      <c r="B7903">
        <v>1399</v>
      </c>
    </row>
    <row r="7904" spans="1:2" x14ac:dyDescent="0.25">
      <c r="A7904" s="1">
        <v>44526.125</v>
      </c>
      <c r="B7904">
        <v>1376</v>
      </c>
    </row>
    <row r="7905" spans="1:2" x14ac:dyDescent="0.25">
      <c r="A7905" s="1">
        <v>44526.166666666664</v>
      </c>
      <c r="B7905">
        <v>1412</v>
      </c>
    </row>
    <row r="7906" spans="1:2" x14ac:dyDescent="0.25">
      <c r="A7906" s="1">
        <v>44526.208333333336</v>
      </c>
      <c r="B7906">
        <v>1571</v>
      </c>
    </row>
    <row r="7907" spans="1:2" x14ac:dyDescent="0.25">
      <c r="A7907" s="1">
        <v>44526.25</v>
      </c>
      <c r="B7907">
        <v>2025</v>
      </c>
    </row>
    <row r="7908" spans="1:2" x14ac:dyDescent="0.25">
      <c r="A7908" s="1">
        <v>44526.291666666664</v>
      </c>
      <c r="B7908">
        <v>2297</v>
      </c>
    </row>
    <row r="7909" spans="1:2" x14ac:dyDescent="0.25">
      <c r="A7909" s="1">
        <v>44526.333333333336</v>
      </c>
      <c r="B7909">
        <v>2373</v>
      </c>
    </row>
    <row r="7910" spans="1:2" x14ac:dyDescent="0.25">
      <c r="A7910" s="1">
        <v>44526.375</v>
      </c>
      <c r="B7910">
        <v>2399</v>
      </c>
    </row>
    <row r="7911" spans="1:2" x14ac:dyDescent="0.25">
      <c r="A7911" s="1">
        <v>44526.416666666664</v>
      </c>
      <c r="B7911">
        <v>2408</v>
      </c>
    </row>
    <row r="7912" spans="1:2" x14ac:dyDescent="0.25">
      <c r="A7912" s="1">
        <v>44526.458333333336</v>
      </c>
      <c r="B7912">
        <v>2368</v>
      </c>
    </row>
    <row r="7913" spans="1:2" x14ac:dyDescent="0.25">
      <c r="A7913" s="1">
        <v>44526.5</v>
      </c>
      <c r="B7913">
        <v>2357</v>
      </c>
    </row>
    <row r="7914" spans="1:2" x14ac:dyDescent="0.25">
      <c r="A7914" s="1">
        <v>44526.541666666664</v>
      </c>
      <c r="B7914">
        <v>2342</v>
      </c>
    </row>
    <row r="7915" spans="1:2" x14ac:dyDescent="0.25">
      <c r="A7915" s="1">
        <v>44526.583333333336</v>
      </c>
      <c r="B7915">
        <v>2257</v>
      </c>
    </row>
    <row r="7916" spans="1:2" x14ac:dyDescent="0.25">
      <c r="A7916" s="1">
        <v>44526.625</v>
      </c>
      <c r="B7916">
        <v>2356</v>
      </c>
    </row>
    <row r="7917" spans="1:2" x14ac:dyDescent="0.25">
      <c r="A7917" s="1">
        <v>44526.666666666664</v>
      </c>
      <c r="B7917">
        <v>2343</v>
      </c>
    </row>
    <row r="7918" spans="1:2" x14ac:dyDescent="0.25">
      <c r="A7918" s="1">
        <v>44526.708333333336</v>
      </c>
      <c r="B7918">
        <v>2493</v>
      </c>
    </row>
    <row r="7919" spans="1:2" x14ac:dyDescent="0.25">
      <c r="A7919" s="1">
        <v>44526.75</v>
      </c>
      <c r="B7919">
        <v>2390</v>
      </c>
    </row>
    <row r="7920" spans="1:2" x14ac:dyDescent="0.25">
      <c r="A7920" s="1">
        <v>44526.791666666664</v>
      </c>
      <c r="B7920">
        <v>2350</v>
      </c>
    </row>
    <row r="7921" spans="1:2" x14ac:dyDescent="0.25">
      <c r="A7921" s="1">
        <v>44526.833333333336</v>
      </c>
      <c r="B7921">
        <v>2156</v>
      </c>
    </row>
    <row r="7922" spans="1:2" x14ac:dyDescent="0.25">
      <c r="A7922" s="1">
        <v>44526.875</v>
      </c>
      <c r="B7922">
        <v>2059</v>
      </c>
    </row>
    <row r="7923" spans="1:2" x14ac:dyDescent="0.25">
      <c r="A7923" s="1">
        <v>44526.916666666664</v>
      </c>
      <c r="B7923">
        <v>1725</v>
      </c>
    </row>
    <row r="7924" spans="1:2" x14ac:dyDescent="0.25">
      <c r="A7924" s="1">
        <v>44526.958333333336</v>
      </c>
      <c r="B7924">
        <v>1620</v>
      </c>
    </row>
    <row r="7925" spans="1:2" x14ac:dyDescent="0.25">
      <c r="A7925" s="1">
        <v>44527</v>
      </c>
      <c r="B7925">
        <v>1590</v>
      </c>
    </row>
    <row r="7926" spans="1:2" x14ac:dyDescent="0.25">
      <c r="A7926" s="1">
        <v>44527.041666666664</v>
      </c>
      <c r="B7926">
        <v>1389</v>
      </c>
    </row>
    <row r="7927" spans="1:2" x14ac:dyDescent="0.25">
      <c r="A7927" s="1">
        <v>44527.083333333336</v>
      </c>
      <c r="B7927">
        <v>1298</v>
      </c>
    </row>
    <row r="7928" spans="1:2" x14ac:dyDescent="0.25">
      <c r="A7928" s="1">
        <v>44527.125</v>
      </c>
      <c r="B7928">
        <v>1249</v>
      </c>
    </row>
    <row r="7929" spans="1:2" x14ac:dyDescent="0.25">
      <c r="A7929" s="1">
        <v>44527.166666666664</v>
      </c>
      <c r="B7929">
        <v>1270</v>
      </c>
    </row>
    <row r="7930" spans="1:2" x14ac:dyDescent="0.25">
      <c r="A7930" s="1">
        <v>44527.208333333336</v>
      </c>
      <c r="B7930">
        <v>1246</v>
      </c>
    </row>
    <row r="7931" spans="1:2" x14ac:dyDescent="0.25">
      <c r="A7931" s="1">
        <v>44527.25</v>
      </c>
      <c r="B7931">
        <v>1289</v>
      </c>
    </row>
    <row r="7932" spans="1:2" x14ac:dyDescent="0.25">
      <c r="A7932" s="1">
        <v>44527.291666666664</v>
      </c>
      <c r="B7932">
        <v>1395</v>
      </c>
    </row>
    <row r="7933" spans="1:2" x14ac:dyDescent="0.25">
      <c r="A7933" s="1">
        <v>44527.333333333336</v>
      </c>
      <c r="B7933">
        <v>1516</v>
      </c>
    </row>
    <row r="7934" spans="1:2" x14ac:dyDescent="0.25">
      <c r="A7934" s="1">
        <v>44527.375</v>
      </c>
      <c r="B7934">
        <v>1630</v>
      </c>
    </row>
    <row r="7935" spans="1:2" x14ac:dyDescent="0.25">
      <c r="A7935" s="1">
        <v>44527.416666666664</v>
      </c>
      <c r="B7935">
        <v>1679</v>
      </c>
    </row>
    <row r="7936" spans="1:2" x14ac:dyDescent="0.25">
      <c r="A7936" s="1">
        <v>44527.458333333336</v>
      </c>
      <c r="B7936">
        <v>1684</v>
      </c>
    </row>
    <row r="7937" spans="1:2" x14ac:dyDescent="0.25">
      <c r="A7937" s="1">
        <v>44527.5</v>
      </c>
      <c r="B7937">
        <v>1671</v>
      </c>
    </row>
    <row r="7938" spans="1:2" x14ac:dyDescent="0.25">
      <c r="A7938" s="1">
        <v>44527.541666666664</v>
      </c>
      <c r="B7938">
        <v>1621</v>
      </c>
    </row>
    <row r="7939" spans="1:2" x14ac:dyDescent="0.25">
      <c r="A7939" s="1">
        <v>44527.583333333336</v>
      </c>
      <c r="B7939">
        <v>1565</v>
      </c>
    </row>
    <row r="7940" spans="1:2" x14ac:dyDescent="0.25">
      <c r="A7940" s="1">
        <v>44527.625</v>
      </c>
      <c r="B7940">
        <v>1570</v>
      </c>
    </row>
    <row r="7941" spans="1:2" x14ac:dyDescent="0.25">
      <c r="A7941" s="1">
        <v>44527.666666666664</v>
      </c>
      <c r="B7941">
        <v>1618</v>
      </c>
    </row>
    <row r="7942" spans="1:2" x14ac:dyDescent="0.25">
      <c r="A7942" s="1">
        <v>44527.708333333336</v>
      </c>
      <c r="B7942">
        <v>1759</v>
      </c>
    </row>
    <row r="7943" spans="1:2" x14ac:dyDescent="0.25">
      <c r="A7943" s="1">
        <v>44527.75</v>
      </c>
      <c r="B7943">
        <v>1769</v>
      </c>
    </row>
    <row r="7944" spans="1:2" x14ac:dyDescent="0.25">
      <c r="A7944" s="1">
        <v>44527.791666666664</v>
      </c>
      <c r="B7944">
        <v>1712</v>
      </c>
    </row>
    <row r="7945" spans="1:2" x14ac:dyDescent="0.25">
      <c r="A7945" s="1">
        <v>44527.833333333336</v>
      </c>
      <c r="B7945">
        <v>1537</v>
      </c>
    </row>
    <row r="7946" spans="1:2" x14ac:dyDescent="0.25">
      <c r="A7946" s="1">
        <v>44527.875</v>
      </c>
      <c r="B7946">
        <v>1397</v>
      </c>
    </row>
    <row r="7947" spans="1:2" x14ac:dyDescent="0.25">
      <c r="A7947" s="1">
        <v>44527.916666666664</v>
      </c>
      <c r="B7947">
        <v>1332</v>
      </c>
    </row>
    <row r="7948" spans="1:2" x14ac:dyDescent="0.25">
      <c r="A7948" s="1">
        <v>44527.958333333336</v>
      </c>
      <c r="B7948">
        <v>1232</v>
      </c>
    </row>
    <row r="7949" spans="1:2" x14ac:dyDescent="0.25">
      <c r="A7949" s="1">
        <v>44528</v>
      </c>
      <c r="B7949">
        <v>1134</v>
      </c>
    </row>
    <row r="7950" spans="1:2" x14ac:dyDescent="0.25">
      <c r="A7950" s="1">
        <v>44528.041666666664</v>
      </c>
      <c r="B7950">
        <v>1058</v>
      </c>
    </row>
    <row r="7951" spans="1:2" x14ac:dyDescent="0.25">
      <c r="A7951" s="1">
        <v>44528.083333333336</v>
      </c>
      <c r="B7951">
        <v>1016</v>
      </c>
    </row>
    <row r="7952" spans="1:2" x14ac:dyDescent="0.25">
      <c r="A7952" s="1">
        <v>44528.125</v>
      </c>
      <c r="B7952">
        <v>997</v>
      </c>
    </row>
    <row r="7953" spans="1:2" x14ac:dyDescent="0.25">
      <c r="A7953" s="1">
        <v>44528.166666666664</v>
      </c>
      <c r="B7953">
        <v>997</v>
      </c>
    </row>
    <row r="7954" spans="1:2" x14ac:dyDescent="0.25">
      <c r="A7954" s="1">
        <v>44528.208333333336</v>
      </c>
      <c r="B7954">
        <v>1008</v>
      </c>
    </row>
    <row r="7955" spans="1:2" x14ac:dyDescent="0.25">
      <c r="A7955" s="1">
        <v>44528.25</v>
      </c>
      <c r="B7955">
        <v>1072</v>
      </c>
    </row>
    <row r="7956" spans="1:2" x14ac:dyDescent="0.25">
      <c r="A7956" s="1">
        <v>44528.291666666664</v>
      </c>
      <c r="B7956">
        <v>1148</v>
      </c>
    </row>
    <row r="7957" spans="1:2" x14ac:dyDescent="0.25">
      <c r="A7957" s="1">
        <v>44528.333333333336</v>
      </c>
      <c r="B7957">
        <v>1246</v>
      </c>
    </row>
    <row r="7958" spans="1:2" x14ac:dyDescent="0.25">
      <c r="A7958" s="1">
        <v>44528.375</v>
      </c>
      <c r="B7958">
        <v>1359</v>
      </c>
    </row>
    <row r="7959" spans="1:2" x14ac:dyDescent="0.25">
      <c r="A7959" s="1">
        <v>44528.416666666664</v>
      </c>
      <c r="B7959">
        <v>1476</v>
      </c>
    </row>
    <row r="7960" spans="1:2" x14ac:dyDescent="0.25">
      <c r="A7960" s="1">
        <v>44528.458333333336</v>
      </c>
      <c r="B7960">
        <v>1515</v>
      </c>
    </row>
    <row r="7961" spans="1:2" x14ac:dyDescent="0.25">
      <c r="A7961" s="1">
        <v>44528.5</v>
      </c>
      <c r="B7961">
        <v>1568</v>
      </c>
    </row>
    <row r="7962" spans="1:2" x14ac:dyDescent="0.25">
      <c r="A7962" s="1">
        <v>44528.541666666664</v>
      </c>
      <c r="B7962">
        <v>1400</v>
      </c>
    </row>
    <row r="7963" spans="1:2" x14ac:dyDescent="0.25">
      <c r="A7963" s="1">
        <v>44528.583333333336</v>
      </c>
      <c r="B7963">
        <v>1423</v>
      </c>
    </row>
    <row r="7964" spans="1:2" x14ac:dyDescent="0.25">
      <c r="A7964" s="1">
        <v>44528.625</v>
      </c>
      <c r="B7964">
        <v>1421</v>
      </c>
    </row>
    <row r="7965" spans="1:2" x14ac:dyDescent="0.25">
      <c r="A7965" s="1">
        <v>44528.666666666664</v>
      </c>
      <c r="B7965">
        <v>1487</v>
      </c>
    </row>
    <row r="7966" spans="1:2" x14ac:dyDescent="0.25">
      <c r="A7966" s="1">
        <v>44528.708333333336</v>
      </c>
      <c r="B7966">
        <v>1577</v>
      </c>
    </row>
    <row r="7967" spans="1:2" x14ac:dyDescent="0.25">
      <c r="A7967" s="1">
        <v>44528.75</v>
      </c>
      <c r="B7967">
        <v>1611</v>
      </c>
    </row>
    <row r="7968" spans="1:2" x14ac:dyDescent="0.25">
      <c r="A7968" s="1">
        <v>44528.791666666664</v>
      </c>
      <c r="B7968">
        <v>1615</v>
      </c>
    </row>
    <row r="7969" spans="1:2" x14ac:dyDescent="0.25">
      <c r="A7969" s="1">
        <v>44528.833333333336</v>
      </c>
      <c r="B7969">
        <v>1762</v>
      </c>
    </row>
    <row r="7970" spans="1:2" x14ac:dyDescent="0.25">
      <c r="A7970" s="1">
        <v>44528.875</v>
      </c>
      <c r="B7970">
        <v>1566</v>
      </c>
    </row>
    <row r="7971" spans="1:2" x14ac:dyDescent="0.25">
      <c r="A7971" s="1">
        <v>44528.916666666664</v>
      </c>
      <c r="B7971">
        <v>1610</v>
      </c>
    </row>
    <row r="7972" spans="1:2" x14ac:dyDescent="0.25">
      <c r="A7972" s="1">
        <v>44528.958333333336</v>
      </c>
      <c r="B7972">
        <v>1471</v>
      </c>
    </row>
    <row r="7973" spans="1:2" x14ac:dyDescent="0.25">
      <c r="A7973" s="1">
        <v>44529</v>
      </c>
      <c r="B7973">
        <v>1433</v>
      </c>
    </row>
    <row r="7974" spans="1:2" x14ac:dyDescent="0.25">
      <c r="A7974" s="1">
        <v>44529.041666666664</v>
      </c>
      <c r="B7974">
        <v>1388</v>
      </c>
    </row>
    <row r="7975" spans="1:2" x14ac:dyDescent="0.25">
      <c r="A7975" s="1">
        <v>44529.083333333336</v>
      </c>
      <c r="B7975">
        <v>1383</v>
      </c>
    </row>
    <row r="7976" spans="1:2" x14ac:dyDescent="0.25">
      <c r="A7976" s="1">
        <v>44529.125</v>
      </c>
      <c r="B7976">
        <v>1375</v>
      </c>
    </row>
    <row r="7977" spans="1:2" x14ac:dyDescent="0.25">
      <c r="A7977" s="1">
        <v>44529.166666666664</v>
      </c>
      <c r="B7977">
        <v>1433</v>
      </c>
    </row>
    <row r="7978" spans="1:2" x14ac:dyDescent="0.25">
      <c r="A7978" s="1">
        <v>44529.208333333336</v>
      </c>
      <c r="B7978">
        <v>1581</v>
      </c>
    </row>
    <row r="7979" spans="1:2" x14ac:dyDescent="0.25">
      <c r="A7979" s="1">
        <v>44529.25</v>
      </c>
      <c r="B7979">
        <v>1934</v>
      </c>
    </row>
    <row r="7980" spans="1:2" x14ac:dyDescent="0.25">
      <c r="A7980" s="1">
        <v>44529.291666666664</v>
      </c>
      <c r="B7980">
        <v>2197</v>
      </c>
    </row>
    <row r="7981" spans="1:2" x14ac:dyDescent="0.25">
      <c r="A7981" s="1">
        <v>44529.333333333336</v>
      </c>
      <c r="B7981">
        <v>2255</v>
      </c>
    </row>
    <row r="7982" spans="1:2" x14ac:dyDescent="0.25">
      <c r="A7982" s="1">
        <v>44529.375</v>
      </c>
      <c r="B7982">
        <v>2382</v>
      </c>
    </row>
    <row r="7983" spans="1:2" x14ac:dyDescent="0.25">
      <c r="A7983" s="1">
        <v>44529.416666666664</v>
      </c>
      <c r="B7983">
        <v>2374</v>
      </c>
    </row>
    <row r="7984" spans="1:2" x14ac:dyDescent="0.25">
      <c r="A7984" s="1">
        <v>44529.458333333336</v>
      </c>
      <c r="B7984">
        <v>2400</v>
      </c>
    </row>
    <row r="7985" spans="1:2" x14ac:dyDescent="0.25">
      <c r="A7985" s="1">
        <v>44529.5</v>
      </c>
      <c r="B7985">
        <v>2390</v>
      </c>
    </row>
    <row r="7986" spans="1:2" x14ac:dyDescent="0.25">
      <c r="A7986" s="1">
        <v>44529.541666666664</v>
      </c>
      <c r="B7986">
        <v>2343</v>
      </c>
    </row>
    <row r="7987" spans="1:2" x14ac:dyDescent="0.25">
      <c r="A7987" s="1">
        <v>44529.583333333336</v>
      </c>
      <c r="B7987">
        <v>2342</v>
      </c>
    </row>
    <row r="7988" spans="1:2" x14ac:dyDescent="0.25">
      <c r="A7988" s="1">
        <v>44529.625</v>
      </c>
      <c r="B7988">
        <v>2339</v>
      </c>
    </row>
    <row r="7989" spans="1:2" x14ac:dyDescent="0.25">
      <c r="A7989" s="1">
        <v>44529.666666666664</v>
      </c>
      <c r="B7989">
        <v>2344</v>
      </c>
    </row>
    <row r="7990" spans="1:2" x14ac:dyDescent="0.25">
      <c r="A7990" s="1">
        <v>44529.708333333336</v>
      </c>
      <c r="B7990">
        <v>2423</v>
      </c>
    </row>
    <row r="7991" spans="1:2" x14ac:dyDescent="0.25">
      <c r="A7991" s="1">
        <v>44529.75</v>
      </c>
      <c r="B7991">
        <v>2394</v>
      </c>
    </row>
    <row r="7992" spans="1:2" x14ac:dyDescent="0.25">
      <c r="A7992" s="1">
        <v>44529.791666666664</v>
      </c>
      <c r="B7992">
        <v>2314</v>
      </c>
    </row>
    <row r="7993" spans="1:2" x14ac:dyDescent="0.25">
      <c r="A7993" s="1">
        <v>44529.833333333336</v>
      </c>
      <c r="B7993">
        <v>2113</v>
      </c>
    </row>
    <row r="7994" spans="1:2" x14ac:dyDescent="0.25">
      <c r="A7994" s="1">
        <v>44529.875</v>
      </c>
      <c r="B7994">
        <v>1954</v>
      </c>
    </row>
    <row r="7995" spans="1:2" x14ac:dyDescent="0.25">
      <c r="A7995" s="1">
        <v>44529.916666666664</v>
      </c>
      <c r="B7995">
        <v>1791</v>
      </c>
    </row>
    <row r="7996" spans="1:2" x14ac:dyDescent="0.25">
      <c r="A7996" s="1">
        <v>44529.958333333336</v>
      </c>
      <c r="B7996">
        <v>1643</v>
      </c>
    </row>
    <row r="7997" spans="1:2" x14ac:dyDescent="0.25">
      <c r="A7997" s="1">
        <v>44530</v>
      </c>
      <c r="B7997">
        <v>1511</v>
      </c>
    </row>
    <row r="7998" spans="1:2" x14ac:dyDescent="0.25">
      <c r="A7998" s="1">
        <v>44530.041666666664</v>
      </c>
      <c r="B7998">
        <v>1437</v>
      </c>
    </row>
    <row r="7999" spans="1:2" x14ac:dyDescent="0.25">
      <c r="A7999" s="1">
        <v>44530.083333333336</v>
      </c>
      <c r="B7999">
        <v>1441</v>
      </c>
    </row>
    <row r="8000" spans="1:2" x14ac:dyDescent="0.25">
      <c r="A8000" s="1">
        <v>44530.125</v>
      </c>
      <c r="B8000">
        <v>1398</v>
      </c>
    </row>
    <row r="8001" spans="1:2" x14ac:dyDescent="0.25">
      <c r="A8001" s="1">
        <v>44530.166666666664</v>
      </c>
      <c r="B8001">
        <v>1449</v>
      </c>
    </row>
    <row r="8002" spans="1:2" x14ac:dyDescent="0.25">
      <c r="A8002" s="1">
        <v>44530.208333333336</v>
      </c>
      <c r="B8002">
        <v>1560</v>
      </c>
    </row>
    <row r="8003" spans="1:2" x14ac:dyDescent="0.25">
      <c r="A8003" s="1">
        <v>44530.25</v>
      </c>
      <c r="B8003">
        <v>1886</v>
      </c>
    </row>
    <row r="8004" spans="1:2" x14ac:dyDescent="0.25">
      <c r="A8004" s="1">
        <v>44530.291666666664</v>
      </c>
      <c r="B8004">
        <v>2144</v>
      </c>
    </row>
    <row r="8005" spans="1:2" x14ac:dyDescent="0.25">
      <c r="A8005" s="1">
        <v>44530.333333333336</v>
      </c>
      <c r="B8005">
        <v>2256</v>
      </c>
    </row>
    <row r="8006" spans="1:2" x14ac:dyDescent="0.25">
      <c r="A8006" s="1">
        <v>44530.375</v>
      </c>
      <c r="B8006">
        <v>2294</v>
      </c>
    </row>
    <row r="8007" spans="1:2" x14ac:dyDescent="0.25">
      <c r="A8007" s="1">
        <v>44530.416666666664</v>
      </c>
      <c r="B8007">
        <v>2330</v>
      </c>
    </row>
    <row r="8008" spans="1:2" x14ac:dyDescent="0.25">
      <c r="A8008" s="1">
        <v>44530.458333333336</v>
      </c>
      <c r="B8008">
        <v>2312</v>
      </c>
    </row>
    <row r="8009" spans="1:2" x14ac:dyDescent="0.25">
      <c r="A8009" s="1">
        <v>44530.5</v>
      </c>
      <c r="B8009">
        <v>2309</v>
      </c>
    </row>
    <row r="8010" spans="1:2" x14ac:dyDescent="0.25">
      <c r="A8010" s="1">
        <v>44530.541666666664</v>
      </c>
      <c r="B8010">
        <v>2262</v>
      </c>
    </row>
    <row r="8011" spans="1:2" x14ac:dyDescent="0.25">
      <c r="A8011" s="1">
        <v>44530.583333333336</v>
      </c>
      <c r="B8011">
        <v>2227</v>
      </c>
    </row>
    <row r="8012" spans="1:2" x14ac:dyDescent="0.25">
      <c r="A8012" s="1">
        <v>44530.625</v>
      </c>
      <c r="B8012">
        <v>2201</v>
      </c>
    </row>
    <row r="8013" spans="1:2" x14ac:dyDescent="0.25">
      <c r="A8013" s="1">
        <v>44530.666666666664</v>
      </c>
      <c r="B8013">
        <v>2268</v>
      </c>
    </row>
    <row r="8014" spans="1:2" x14ac:dyDescent="0.25">
      <c r="A8014" s="1">
        <v>44530.708333333336</v>
      </c>
      <c r="B8014">
        <v>2324</v>
      </c>
    </row>
    <row r="8015" spans="1:2" x14ac:dyDescent="0.25">
      <c r="A8015" s="1">
        <v>44530.75</v>
      </c>
      <c r="B8015">
        <v>2326</v>
      </c>
    </row>
    <row r="8016" spans="1:2" x14ac:dyDescent="0.25">
      <c r="A8016" s="1">
        <v>44530.791666666664</v>
      </c>
      <c r="B8016">
        <v>2215</v>
      </c>
    </row>
    <row r="8017" spans="1:2" x14ac:dyDescent="0.25">
      <c r="A8017" s="1">
        <v>44530.833333333336</v>
      </c>
      <c r="B8017">
        <v>2057</v>
      </c>
    </row>
    <row r="8018" spans="1:2" x14ac:dyDescent="0.25">
      <c r="A8018" s="1">
        <v>44530.875</v>
      </c>
      <c r="B8018">
        <v>1860</v>
      </c>
    </row>
    <row r="8019" spans="1:2" x14ac:dyDescent="0.25">
      <c r="A8019" s="1">
        <v>44530.916666666664</v>
      </c>
      <c r="B8019">
        <v>1772</v>
      </c>
    </row>
    <row r="8020" spans="1:2" x14ac:dyDescent="0.25">
      <c r="A8020" s="1">
        <v>44530.958333333336</v>
      </c>
      <c r="B8020">
        <v>1593</v>
      </c>
    </row>
    <row r="8021" spans="1:2" x14ac:dyDescent="0.25">
      <c r="A8021" s="1">
        <v>44531</v>
      </c>
      <c r="B8021">
        <v>1533</v>
      </c>
    </row>
    <row r="8022" spans="1:2" x14ac:dyDescent="0.25">
      <c r="A8022" s="1">
        <v>44531.041666666664</v>
      </c>
      <c r="B8022">
        <v>1447</v>
      </c>
    </row>
    <row r="8023" spans="1:2" x14ac:dyDescent="0.25">
      <c r="A8023" s="1">
        <v>44531.083333333336</v>
      </c>
      <c r="B8023">
        <v>1434</v>
      </c>
    </row>
    <row r="8024" spans="1:2" x14ac:dyDescent="0.25">
      <c r="A8024" s="1">
        <v>44531.125</v>
      </c>
      <c r="B8024">
        <v>1407</v>
      </c>
    </row>
    <row r="8025" spans="1:2" x14ac:dyDescent="0.25">
      <c r="A8025" s="1">
        <v>44531.166666666664</v>
      </c>
      <c r="B8025">
        <v>1494</v>
      </c>
    </row>
    <row r="8026" spans="1:2" x14ac:dyDescent="0.25">
      <c r="A8026" s="1">
        <v>44531.208333333336</v>
      </c>
      <c r="B8026">
        <v>1631</v>
      </c>
    </row>
    <row r="8027" spans="1:2" x14ac:dyDescent="0.25">
      <c r="A8027" s="1">
        <v>44531.25</v>
      </c>
      <c r="B8027">
        <v>1930</v>
      </c>
    </row>
    <row r="8028" spans="1:2" x14ac:dyDescent="0.25">
      <c r="A8028" s="1">
        <v>44531.291666666664</v>
      </c>
      <c r="B8028">
        <v>2194</v>
      </c>
    </row>
    <row r="8029" spans="1:2" x14ac:dyDescent="0.25">
      <c r="A8029" s="1">
        <v>44531.333333333336</v>
      </c>
      <c r="B8029">
        <v>2300</v>
      </c>
    </row>
    <row r="8030" spans="1:2" x14ac:dyDescent="0.25">
      <c r="A8030" s="1">
        <v>44531.375</v>
      </c>
      <c r="B8030">
        <v>2302</v>
      </c>
    </row>
    <row r="8031" spans="1:2" x14ac:dyDescent="0.25">
      <c r="A8031" s="1">
        <v>44531.416666666664</v>
      </c>
      <c r="B8031">
        <v>2318</v>
      </c>
    </row>
    <row r="8032" spans="1:2" x14ac:dyDescent="0.25">
      <c r="A8032" s="1">
        <v>44531.458333333336</v>
      </c>
      <c r="B8032">
        <v>2351</v>
      </c>
    </row>
    <row r="8033" spans="1:2" x14ac:dyDescent="0.25">
      <c r="A8033" s="1">
        <v>44531.5</v>
      </c>
      <c r="B8033">
        <v>2387</v>
      </c>
    </row>
    <row r="8034" spans="1:2" x14ac:dyDescent="0.25">
      <c r="A8034" s="1">
        <v>44531.541666666664</v>
      </c>
      <c r="B8034">
        <v>2315</v>
      </c>
    </row>
    <row r="8035" spans="1:2" x14ac:dyDescent="0.25">
      <c r="A8035" s="1">
        <v>44531.583333333336</v>
      </c>
      <c r="B8035">
        <v>2266</v>
      </c>
    </row>
    <row r="8036" spans="1:2" x14ac:dyDescent="0.25">
      <c r="A8036" s="1">
        <v>44531.625</v>
      </c>
      <c r="B8036">
        <v>2259</v>
      </c>
    </row>
    <row r="8037" spans="1:2" x14ac:dyDescent="0.25">
      <c r="A8037" s="1">
        <v>44531.666666666664</v>
      </c>
      <c r="B8037">
        <v>2218</v>
      </c>
    </row>
    <row r="8038" spans="1:2" x14ac:dyDescent="0.25">
      <c r="A8038" s="1">
        <v>44531.708333333336</v>
      </c>
      <c r="B8038">
        <v>2309</v>
      </c>
    </row>
    <row r="8039" spans="1:2" x14ac:dyDescent="0.25">
      <c r="A8039" s="1">
        <v>44531.75</v>
      </c>
      <c r="B8039">
        <v>2323</v>
      </c>
    </row>
    <row r="8040" spans="1:2" x14ac:dyDescent="0.25">
      <c r="A8040" s="1">
        <v>44531.791666666664</v>
      </c>
      <c r="B8040">
        <v>2204</v>
      </c>
    </row>
    <row r="8041" spans="1:2" x14ac:dyDescent="0.25">
      <c r="A8041" s="1">
        <v>44531.833333333336</v>
      </c>
      <c r="B8041">
        <v>2023</v>
      </c>
    </row>
    <row r="8042" spans="1:2" x14ac:dyDescent="0.25">
      <c r="A8042" s="1">
        <v>44531.875</v>
      </c>
      <c r="B8042">
        <v>1886</v>
      </c>
    </row>
    <row r="8043" spans="1:2" x14ac:dyDescent="0.25">
      <c r="A8043" s="1">
        <v>44531.916666666664</v>
      </c>
      <c r="B8043">
        <v>1774</v>
      </c>
    </row>
    <row r="8044" spans="1:2" x14ac:dyDescent="0.25">
      <c r="A8044" s="1">
        <v>44531.958333333336</v>
      </c>
      <c r="B8044">
        <v>1652</v>
      </c>
    </row>
    <row r="8045" spans="1:2" x14ac:dyDescent="0.25">
      <c r="A8045" s="1">
        <v>44532</v>
      </c>
      <c r="B8045">
        <v>1533</v>
      </c>
    </row>
    <row r="8046" spans="1:2" x14ac:dyDescent="0.25">
      <c r="A8046" s="1">
        <v>44532.041666666664</v>
      </c>
      <c r="B8046">
        <v>1447</v>
      </c>
    </row>
    <row r="8047" spans="1:2" x14ac:dyDescent="0.25">
      <c r="A8047" s="1">
        <v>44532.083333333336</v>
      </c>
      <c r="B8047">
        <v>1434</v>
      </c>
    </row>
    <row r="8048" spans="1:2" x14ac:dyDescent="0.25">
      <c r="A8048" s="1">
        <v>44532.125</v>
      </c>
      <c r="B8048">
        <v>1407</v>
      </c>
    </row>
    <row r="8049" spans="1:2" x14ac:dyDescent="0.25">
      <c r="A8049" s="1">
        <v>44532.166666666664</v>
      </c>
      <c r="B8049">
        <v>1494</v>
      </c>
    </row>
    <row r="8050" spans="1:2" x14ac:dyDescent="0.25">
      <c r="A8050" s="1">
        <v>44532.208333333336</v>
      </c>
      <c r="B8050">
        <v>1631</v>
      </c>
    </row>
    <row r="8051" spans="1:2" x14ac:dyDescent="0.25">
      <c r="A8051" s="1">
        <v>44532.25</v>
      </c>
      <c r="B8051">
        <v>1930</v>
      </c>
    </row>
    <row r="8052" spans="1:2" x14ac:dyDescent="0.25">
      <c r="A8052" s="1">
        <v>44532.291666666664</v>
      </c>
      <c r="B8052">
        <v>2194</v>
      </c>
    </row>
    <row r="8053" spans="1:2" x14ac:dyDescent="0.25">
      <c r="A8053" s="1">
        <v>44532.333333333336</v>
      </c>
      <c r="B8053">
        <v>2300</v>
      </c>
    </row>
    <row r="8054" spans="1:2" x14ac:dyDescent="0.25">
      <c r="A8054" s="1">
        <v>44532.375</v>
      </c>
      <c r="B8054">
        <v>2302</v>
      </c>
    </row>
    <row r="8055" spans="1:2" x14ac:dyDescent="0.25">
      <c r="A8055" s="1">
        <v>44532.416666666664</v>
      </c>
      <c r="B8055">
        <v>2318</v>
      </c>
    </row>
    <row r="8056" spans="1:2" x14ac:dyDescent="0.25">
      <c r="A8056" s="1">
        <v>44532.458333333336</v>
      </c>
      <c r="B8056">
        <v>2351</v>
      </c>
    </row>
    <row r="8057" spans="1:2" x14ac:dyDescent="0.25">
      <c r="A8057" s="1">
        <v>44532.5</v>
      </c>
      <c r="B8057">
        <v>2387</v>
      </c>
    </row>
    <row r="8058" spans="1:2" x14ac:dyDescent="0.25">
      <c r="A8058" s="1">
        <v>44532.541666666664</v>
      </c>
      <c r="B8058">
        <v>2315</v>
      </c>
    </row>
    <row r="8059" spans="1:2" x14ac:dyDescent="0.25">
      <c r="A8059" s="1">
        <v>44532.583333333336</v>
      </c>
      <c r="B8059">
        <v>2266</v>
      </c>
    </row>
    <row r="8060" spans="1:2" x14ac:dyDescent="0.25">
      <c r="A8060" s="1">
        <v>44532.625</v>
      </c>
      <c r="B8060">
        <v>2259</v>
      </c>
    </row>
    <row r="8061" spans="1:2" x14ac:dyDescent="0.25">
      <c r="A8061" s="1">
        <v>44532.666666666664</v>
      </c>
      <c r="B8061">
        <v>2218</v>
      </c>
    </row>
    <row r="8062" spans="1:2" x14ac:dyDescent="0.25">
      <c r="A8062" s="1">
        <v>44532.708333333336</v>
      </c>
      <c r="B8062">
        <v>2309</v>
      </c>
    </row>
    <row r="8063" spans="1:2" x14ac:dyDescent="0.25">
      <c r="A8063" s="1">
        <v>44532.75</v>
      </c>
      <c r="B8063">
        <v>2323</v>
      </c>
    </row>
    <row r="8064" spans="1:2" x14ac:dyDescent="0.25">
      <c r="A8064" s="1">
        <v>44532.791666666664</v>
      </c>
      <c r="B8064">
        <v>2204</v>
      </c>
    </row>
    <row r="8065" spans="1:2" x14ac:dyDescent="0.25">
      <c r="A8065" s="1">
        <v>44532.833333333336</v>
      </c>
      <c r="B8065">
        <v>2023</v>
      </c>
    </row>
    <row r="8066" spans="1:2" x14ac:dyDescent="0.25">
      <c r="A8066" s="1">
        <v>44532.875</v>
      </c>
      <c r="B8066">
        <v>1886</v>
      </c>
    </row>
    <row r="8067" spans="1:2" x14ac:dyDescent="0.25">
      <c r="A8067" s="1">
        <v>44532.916666666664</v>
      </c>
      <c r="B8067">
        <v>1774</v>
      </c>
    </row>
    <row r="8068" spans="1:2" x14ac:dyDescent="0.25">
      <c r="A8068" s="1">
        <v>44532.958333333336</v>
      </c>
      <c r="B8068">
        <v>1652</v>
      </c>
    </row>
    <row r="8069" spans="1:2" x14ac:dyDescent="0.25">
      <c r="A8069" s="1">
        <v>44533</v>
      </c>
      <c r="B8069">
        <v>1446</v>
      </c>
    </row>
    <row r="8070" spans="1:2" x14ac:dyDescent="0.25">
      <c r="A8070" s="1">
        <v>44533.041666666664</v>
      </c>
      <c r="B8070">
        <v>1371</v>
      </c>
    </row>
    <row r="8071" spans="1:2" x14ac:dyDescent="0.25">
      <c r="A8071" s="1">
        <v>44533.083333333336</v>
      </c>
      <c r="B8071">
        <v>1373</v>
      </c>
    </row>
    <row r="8072" spans="1:2" x14ac:dyDescent="0.25">
      <c r="A8072" s="1">
        <v>44533.125</v>
      </c>
      <c r="B8072">
        <v>1400</v>
      </c>
    </row>
    <row r="8073" spans="1:2" x14ac:dyDescent="0.25">
      <c r="A8073" s="1">
        <v>44533.166666666664</v>
      </c>
      <c r="B8073">
        <v>1479</v>
      </c>
    </row>
    <row r="8074" spans="1:2" x14ac:dyDescent="0.25">
      <c r="A8074" s="1">
        <v>44533.208333333336</v>
      </c>
      <c r="B8074">
        <v>1648</v>
      </c>
    </row>
    <row r="8075" spans="1:2" x14ac:dyDescent="0.25">
      <c r="A8075" s="1">
        <v>44533.25</v>
      </c>
      <c r="B8075">
        <v>1948</v>
      </c>
    </row>
    <row r="8076" spans="1:2" x14ac:dyDescent="0.25">
      <c r="A8076" s="1">
        <v>44533.291666666664</v>
      </c>
      <c r="B8076">
        <v>2201</v>
      </c>
    </row>
    <row r="8077" spans="1:2" x14ac:dyDescent="0.25">
      <c r="A8077" s="1">
        <v>44533.333333333336</v>
      </c>
      <c r="B8077">
        <v>2273</v>
      </c>
    </row>
    <row r="8078" spans="1:2" x14ac:dyDescent="0.25">
      <c r="A8078" s="1">
        <v>44533.375</v>
      </c>
      <c r="B8078">
        <v>2244</v>
      </c>
    </row>
    <row r="8079" spans="1:2" x14ac:dyDescent="0.25">
      <c r="A8079" s="1">
        <v>44533.416666666664</v>
      </c>
      <c r="B8079">
        <v>2329</v>
      </c>
    </row>
    <row r="8080" spans="1:2" x14ac:dyDescent="0.25">
      <c r="A8080" s="1">
        <v>44533.458333333336</v>
      </c>
      <c r="B8080">
        <v>2403</v>
      </c>
    </row>
    <row r="8081" spans="1:2" x14ac:dyDescent="0.25">
      <c r="A8081" s="1">
        <v>44533.5</v>
      </c>
      <c r="B8081">
        <v>2380</v>
      </c>
    </row>
    <row r="8082" spans="1:2" x14ac:dyDescent="0.25">
      <c r="A8082" s="1">
        <v>44533.541666666664</v>
      </c>
      <c r="B8082">
        <v>2470</v>
      </c>
    </row>
    <row r="8083" spans="1:2" x14ac:dyDescent="0.25">
      <c r="A8083" s="1">
        <v>44533.583333333336</v>
      </c>
      <c r="B8083">
        <v>2396</v>
      </c>
    </row>
    <row r="8084" spans="1:2" x14ac:dyDescent="0.25">
      <c r="A8084" s="1">
        <v>44533.625</v>
      </c>
      <c r="B8084">
        <v>2304</v>
      </c>
    </row>
    <row r="8085" spans="1:2" x14ac:dyDescent="0.25">
      <c r="A8085" s="1">
        <v>44533.666666666664</v>
      </c>
      <c r="B8085">
        <v>2382</v>
      </c>
    </row>
    <row r="8086" spans="1:2" x14ac:dyDescent="0.25">
      <c r="A8086" s="1">
        <v>44533.708333333336</v>
      </c>
      <c r="B8086">
        <v>2457</v>
      </c>
    </row>
    <row r="8087" spans="1:2" x14ac:dyDescent="0.25">
      <c r="A8087" s="1">
        <v>44533.75</v>
      </c>
      <c r="B8087">
        <v>2326</v>
      </c>
    </row>
    <row r="8088" spans="1:2" x14ac:dyDescent="0.25">
      <c r="A8088" s="1">
        <v>44533.791666666664</v>
      </c>
      <c r="B8088">
        <v>2290</v>
      </c>
    </row>
    <row r="8089" spans="1:2" x14ac:dyDescent="0.25">
      <c r="A8089" s="1">
        <v>44533.833333333336</v>
      </c>
      <c r="B8089">
        <v>2125</v>
      </c>
    </row>
    <row r="8090" spans="1:2" x14ac:dyDescent="0.25">
      <c r="A8090" s="1">
        <v>44533.875</v>
      </c>
      <c r="B8090">
        <v>1885</v>
      </c>
    </row>
    <row r="8091" spans="1:2" x14ac:dyDescent="0.25">
      <c r="A8091" s="1">
        <v>44533.916666666664</v>
      </c>
      <c r="B8091">
        <v>1684</v>
      </c>
    </row>
    <row r="8092" spans="1:2" x14ac:dyDescent="0.25">
      <c r="A8092" s="1">
        <v>44533.958333333336</v>
      </c>
      <c r="B8092">
        <v>1553</v>
      </c>
    </row>
    <row r="8093" spans="1:2" x14ac:dyDescent="0.25">
      <c r="A8093" s="1">
        <v>44534</v>
      </c>
      <c r="B8093">
        <v>1249</v>
      </c>
    </row>
    <row r="8094" spans="1:2" x14ac:dyDescent="0.25">
      <c r="A8094" s="1">
        <v>44534.041666666664</v>
      </c>
      <c r="B8094">
        <v>1137</v>
      </c>
    </row>
    <row r="8095" spans="1:2" x14ac:dyDescent="0.25">
      <c r="A8095" s="1">
        <v>44534.083333333336</v>
      </c>
      <c r="B8095">
        <v>1100</v>
      </c>
    </row>
    <row r="8096" spans="1:2" x14ac:dyDescent="0.25">
      <c r="A8096" s="1">
        <v>44534.125</v>
      </c>
      <c r="B8096">
        <v>1086</v>
      </c>
    </row>
    <row r="8097" spans="1:2" x14ac:dyDescent="0.25">
      <c r="A8097" s="1">
        <v>44534.166666666664</v>
      </c>
      <c r="B8097">
        <v>1104</v>
      </c>
    </row>
    <row r="8098" spans="1:2" x14ac:dyDescent="0.25">
      <c r="A8098" s="1">
        <v>44534.208333333336</v>
      </c>
      <c r="B8098">
        <v>1139</v>
      </c>
    </row>
    <row r="8099" spans="1:2" x14ac:dyDescent="0.25">
      <c r="A8099" s="1">
        <v>44534.25</v>
      </c>
      <c r="B8099">
        <v>1235</v>
      </c>
    </row>
    <row r="8100" spans="1:2" x14ac:dyDescent="0.25">
      <c r="A8100" s="1">
        <v>44534.291666666664</v>
      </c>
      <c r="B8100">
        <v>1366</v>
      </c>
    </row>
    <row r="8101" spans="1:2" x14ac:dyDescent="0.25">
      <c r="A8101" s="1">
        <v>44534.333333333336</v>
      </c>
      <c r="B8101">
        <v>1521</v>
      </c>
    </row>
    <row r="8102" spans="1:2" x14ac:dyDescent="0.25">
      <c r="A8102" s="1">
        <v>44534.375</v>
      </c>
      <c r="B8102">
        <v>1622</v>
      </c>
    </row>
    <row r="8103" spans="1:2" x14ac:dyDescent="0.25">
      <c r="A8103" s="1">
        <v>44534.416666666664</v>
      </c>
      <c r="B8103">
        <v>1704</v>
      </c>
    </row>
    <row r="8104" spans="1:2" x14ac:dyDescent="0.25">
      <c r="A8104" s="1">
        <v>44534.458333333336</v>
      </c>
      <c r="B8104">
        <v>1743</v>
      </c>
    </row>
    <row r="8105" spans="1:2" x14ac:dyDescent="0.25">
      <c r="A8105" s="1">
        <v>44534.5</v>
      </c>
      <c r="B8105">
        <v>1709</v>
      </c>
    </row>
    <row r="8106" spans="1:2" x14ac:dyDescent="0.25">
      <c r="A8106" s="1">
        <v>44534.541666666664</v>
      </c>
      <c r="B8106">
        <v>1650</v>
      </c>
    </row>
    <row r="8107" spans="1:2" x14ac:dyDescent="0.25">
      <c r="A8107" s="1">
        <v>44534.583333333336</v>
      </c>
      <c r="B8107">
        <v>1567</v>
      </c>
    </row>
    <row r="8108" spans="1:2" x14ac:dyDescent="0.25">
      <c r="A8108" s="1">
        <v>44534.625</v>
      </c>
      <c r="B8108">
        <v>1554</v>
      </c>
    </row>
    <row r="8109" spans="1:2" x14ac:dyDescent="0.25">
      <c r="A8109" s="1">
        <v>44534.666666666664</v>
      </c>
      <c r="B8109">
        <v>1613</v>
      </c>
    </row>
    <row r="8110" spans="1:2" x14ac:dyDescent="0.25">
      <c r="A8110" s="1">
        <v>44534.708333333336</v>
      </c>
      <c r="B8110">
        <v>1723</v>
      </c>
    </row>
    <row r="8111" spans="1:2" x14ac:dyDescent="0.25">
      <c r="A8111" s="1">
        <v>44534.75</v>
      </c>
      <c r="B8111">
        <v>1718</v>
      </c>
    </row>
    <row r="8112" spans="1:2" x14ac:dyDescent="0.25">
      <c r="A8112" s="1">
        <v>44534.791666666664</v>
      </c>
      <c r="B8112">
        <v>1657</v>
      </c>
    </row>
    <row r="8113" spans="1:2" x14ac:dyDescent="0.25">
      <c r="A8113" s="1">
        <v>44534.833333333336</v>
      </c>
      <c r="B8113">
        <v>1493</v>
      </c>
    </row>
    <row r="8114" spans="1:2" x14ac:dyDescent="0.25">
      <c r="A8114" s="1">
        <v>44534.875</v>
      </c>
      <c r="B8114">
        <v>1362</v>
      </c>
    </row>
    <row r="8115" spans="1:2" x14ac:dyDescent="0.25">
      <c r="A8115" s="1">
        <v>44534.916666666664</v>
      </c>
      <c r="B8115">
        <v>1304</v>
      </c>
    </row>
    <row r="8116" spans="1:2" x14ac:dyDescent="0.25">
      <c r="A8116" s="1">
        <v>44534.958333333336</v>
      </c>
      <c r="B8116">
        <v>1195</v>
      </c>
    </row>
    <row r="8117" spans="1:2" x14ac:dyDescent="0.25">
      <c r="A8117" s="1">
        <v>44535</v>
      </c>
      <c r="B8117">
        <v>1083</v>
      </c>
    </row>
    <row r="8118" spans="1:2" x14ac:dyDescent="0.25">
      <c r="A8118" s="1">
        <v>44535.041666666664</v>
      </c>
      <c r="B8118">
        <v>995</v>
      </c>
    </row>
    <row r="8119" spans="1:2" x14ac:dyDescent="0.25">
      <c r="A8119" s="1">
        <v>44535.083333333336</v>
      </c>
      <c r="B8119">
        <v>942</v>
      </c>
    </row>
    <row r="8120" spans="1:2" x14ac:dyDescent="0.25">
      <c r="A8120" s="1">
        <v>44535.125</v>
      </c>
      <c r="B8120">
        <v>915</v>
      </c>
    </row>
    <row r="8121" spans="1:2" x14ac:dyDescent="0.25">
      <c r="A8121" s="1">
        <v>44535.166666666664</v>
      </c>
      <c r="B8121">
        <v>915</v>
      </c>
    </row>
    <row r="8122" spans="1:2" x14ac:dyDescent="0.25">
      <c r="A8122" s="1">
        <v>44535.208333333336</v>
      </c>
      <c r="B8122">
        <v>929</v>
      </c>
    </row>
    <row r="8123" spans="1:2" x14ac:dyDescent="0.25">
      <c r="A8123" s="1">
        <v>44535.25</v>
      </c>
      <c r="B8123">
        <v>988</v>
      </c>
    </row>
    <row r="8124" spans="1:2" x14ac:dyDescent="0.25">
      <c r="A8124" s="1">
        <v>44535.291666666664</v>
      </c>
      <c r="B8124">
        <v>1064</v>
      </c>
    </row>
    <row r="8125" spans="1:2" x14ac:dyDescent="0.25">
      <c r="A8125" s="1">
        <v>44535.333333333336</v>
      </c>
      <c r="B8125">
        <v>1173</v>
      </c>
    </row>
    <row r="8126" spans="1:2" x14ac:dyDescent="0.25">
      <c r="A8126" s="1">
        <v>44535.375</v>
      </c>
      <c r="B8126">
        <v>1320</v>
      </c>
    </row>
    <row r="8127" spans="1:2" x14ac:dyDescent="0.25">
      <c r="A8127" s="1">
        <v>44535.416666666664</v>
      </c>
      <c r="B8127">
        <v>1418</v>
      </c>
    </row>
    <row r="8128" spans="1:2" x14ac:dyDescent="0.25">
      <c r="A8128" s="1">
        <v>44535.458333333336</v>
      </c>
      <c r="B8128">
        <v>1512</v>
      </c>
    </row>
    <row r="8129" spans="1:2" x14ac:dyDescent="0.25">
      <c r="A8129" s="1">
        <v>44535.5</v>
      </c>
      <c r="B8129">
        <v>1552</v>
      </c>
    </row>
    <row r="8130" spans="1:2" x14ac:dyDescent="0.25">
      <c r="A8130" s="1">
        <v>44535.541666666664</v>
      </c>
      <c r="B8130">
        <v>1511</v>
      </c>
    </row>
    <row r="8131" spans="1:2" x14ac:dyDescent="0.25">
      <c r="A8131" s="1">
        <v>44535.583333333336</v>
      </c>
      <c r="B8131">
        <v>1470</v>
      </c>
    </row>
    <row r="8132" spans="1:2" x14ac:dyDescent="0.25">
      <c r="A8132" s="1">
        <v>44535.625</v>
      </c>
      <c r="B8132">
        <v>1454</v>
      </c>
    </row>
    <row r="8133" spans="1:2" x14ac:dyDescent="0.25">
      <c r="A8133" s="1">
        <v>44535.666666666664</v>
      </c>
      <c r="B8133">
        <v>1486</v>
      </c>
    </row>
    <row r="8134" spans="1:2" x14ac:dyDescent="0.25">
      <c r="A8134" s="1">
        <v>44535.708333333336</v>
      </c>
      <c r="B8134">
        <v>1597</v>
      </c>
    </row>
    <row r="8135" spans="1:2" x14ac:dyDescent="0.25">
      <c r="A8135" s="1">
        <v>44535.75</v>
      </c>
      <c r="B8135">
        <v>1648</v>
      </c>
    </row>
    <row r="8136" spans="1:2" x14ac:dyDescent="0.25">
      <c r="A8136" s="1">
        <v>44535.791666666664</v>
      </c>
      <c r="B8136">
        <v>1675</v>
      </c>
    </row>
    <row r="8137" spans="1:2" x14ac:dyDescent="0.25">
      <c r="A8137" s="1">
        <v>44535.833333333336</v>
      </c>
      <c r="B8137">
        <v>1682</v>
      </c>
    </row>
    <row r="8138" spans="1:2" x14ac:dyDescent="0.25">
      <c r="A8138" s="1">
        <v>44535.875</v>
      </c>
      <c r="B8138">
        <v>1614</v>
      </c>
    </row>
    <row r="8139" spans="1:2" x14ac:dyDescent="0.25">
      <c r="A8139" s="1">
        <v>44535.916666666664</v>
      </c>
      <c r="B8139">
        <v>1589</v>
      </c>
    </row>
    <row r="8140" spans="1:2" x14ac:dyDescent="0.25">
      <c r="A8140" s="1">
        <v>44535.958333333336</v>
      </c>
      <c r="B8140">
        <v>1539</v>
      </c>
    </row>
    <row r="8141" spans="1:2" x14ac:dyDescent="0.25">
      <c r="A8141" s="1">
        <v>44536</v>
      </c>
      <c r="B8141">
        <v>1427</v>
      </c>
    </row>
    <row r="8142" spans="1:2" x14ac:dyDescent="0.25">
      <c r="A8142" s="1">
        <v>44536.041666666664</v>
      </c>
      <c r="B8142">
        <v>1387</v>
      </c>
    </row>
    <row r="8143" spans="1:2" x14ac:dyDescent="0.25">
      <c r="A8143" s="1">
        <v>44536.083333333336</v>
      </c>
      <c r="B8143">
        <v>1370</v>
      </c>
    </row>
    <row r="8144" spans="1:2" x14ac:dyDescent="0.25">
      <c r="A8144" s="1">
        <v>44536.125</v>
      </c>
      <c r="B8144">
        <v>1315</v>
      </c>
    </row>
    <row r="8145" spans="1:2" x14ac:dyDescent="0.25">
      <c r="A8145" s="1">
        <v>44536.166666666664</v>
      </c>
      <c r="B8145">
        <v>1422</v>
      </c>
    </row>
    <row r="8146" spans="1:2" x14ac:dyDescent="0.25">
      <c r="A8146" s="1">
        <v>44536.208333333336</v>
      </c>
      <c r="B8146">
        <v>1571</v>
      </c>
    </row>
    <row r="8147" spans="1:2" x14ac:dyDescent="0.25">
      <c r="A8147" s="1">
        <v>44536.25</v>
      </c>
      <c r="B8147">
        <v>1975</v>
      </c>
    </row>
    <row r="8148" spans="1:2" x14ac:dyDescent="0.25">
      <c r="A8148" s="1">
        <v>44536.291666666664</v>
      </c>
      <c r="B8148">
        <v>2216</v>
      </c>
    </row>
    <row r="8149" spans="1:2" x14ac:dyDescent="0.25">
      <c r="A8149" s="1">
        <v>44536.333333333336</v>
      </c>
      <c r="B8149">
        <v>2342</v>
      </c>
    </row>
    <row r="8150" spans="1:2" x14ac:dyDescent="0.25">
      <c r="A8150" s="1">
        <v>44536.375</v>
      </c>
      <c r="B8150">
        <v>2397</v>
      </c>
    </row>
    <row r="8151" spans="1:2" x14ac:dyDescent="0.25">
      <c r="A8151" s="1">
        <v>44536.416666666664</v>
      </c>
      <c r="B8151">
        <v>2346</v>
      </c>
    </row>
    <row r="8152" spans="1:2" x14ac:dyDescent="0.25">
      <c r="A8152" s="1">
        <v>44536.458333333336</v>
      </c>
      <c r="B8152">
        <v>2455</v>
      </c>
    </row>
    <row r="8153" spans="1:2" x14ac:dyDescent="0.25">
      <c r="A8153" s="1">
        <v>44536.5</v>
      </c>
      <c r="B8153">
        <v>2402</v>
      </c>
    </row>
    <row r="8154" spans="1:2" x14ac:dyDescent="0.25">
      <c r="A8154" s="1">
        <v>44536.541666666664</v>
      </c>
      <c r="B8154">
        <v>2460</v>
      </c>
    </row>
    <row r="8155" spans="1:2" x14ac:dyDescent="0.25">
      <c r="A8155" s="1">
        <v>44536.583333333336</v>
      </c>
      <c r="B8155">
        <v>2356</v>
      </c>
    </row>
    <row r="8156" spans="1:2" x14ac:dyDescent="0.25">
      <c r="A8156" s="1">
        <v>44536.625</v>
      </c>
      <c r="B8156">
        <v>2318</v>
      </c>
    </row>
    <row r="8157" spans="1:2" x14ac:dyDescent="0.25">
      <c r="A8157" s="1">
        <v>44536.666666666664</v>
      </c>
      <c r="B8157">
        <v>2291</v>
      </c>
    </row>
    <row r="8158" spans="1:2" x14ac:dyDescent="0.25">
      <c r="A8158" s="1">
        <v>44536.708333333336</v>
      </c>
      <c r="B8158">
        <v>2446</v>
      </c>
    </row>
    <row r="8159" spans="1:2" x14ac:dyDescent="0.25">
      <c r="A8159" s="1">
        <v>44536.75</v>
      </c>
      <c r="B8159">
        <v>2473</v>
      </c>
    </row>
    <row r="8160" spans="1:2" x14ac:dyDescent="0.25">
      <c r="A8160" s="1">
        <v>44536.791666666664</v>
      </c>
      <c r="B8160">
        <v>2413</v>
      </c>
    </row>
    <row r="8161" spans="1:2" x14ac:dyDescent="0.25">
      <c r="A8161" s="1">
        <v>44536.833333333336</v>
      </c>
      <c r="B8161">
        <v>2175</v>
      </c>
    </row>
    <row r="8162" spans="1:2" x14ac:dyDescent="0.25">
      <c r="A8162" s="1">
        <v>44536.875</v>
      </c>
      <c r="B8162">
        <v>1989</v>
      </c>
    </row>
    <row r="8163" spans="1:2" x14ac:dyDescent="0.25">
      <c r="A8163" s="1">
        <v>44536.916666666664</v>
      </c>
      <c r="B8163">
        <v>1816</v>
      </c>
    </row>
    <row r="8164" spans="1:2" x14ac:dyDescent="0.25">
      <c r="A8164" s="1">
        <v>44536.958333333336</v>
      </c>
      <c r="B8164">
        <v>1736</v>
      </c>
    </row>
    <row r="8165" spans="1:2" x14ac:dyDescent="0.25">
      <c r="A8165" s="1">
        <v>44537</v>
      </c>
      <c r="B8165">
        <v>1533</v>
      </c>
    </row>
    <row r="8166" spans="1:2" x14ac:dyDescent="0.25">
      <c r="A8166" s="1">
        <v>44537.041666666664</v>
      </c>
      <c r="B8166">
        <v>1447</v>
      </c>
    </row>
    <row r="8167" spans="1:2" x14ac:dyDescent="0.25">
      <c r="A8167" s="1">
        <v>44537.083333333336</v>
      </c>
      <c r="B8167">
        <v>1434</v>
      </c>
    </row>
    <row r="8168" spans="1:2" x14ac:dyDescent="0.25">
      <c r="A8168" s="1">
        <v>44537.125</v>
      </c>
      <c r="B8168">
        <v>1407</v>
      </c>
    </row>
    <row r="8169" spans="1:2" x14ac:dyDescent="0.25">
      <c r="A8169" s="1">
        <v>44537.166666666664</v>
      </c>
      <c r="B8169">
        <v>1494</v>
      </c>
    </row>
    <row r="8170" spans="1:2" x14ac:dyDescent="0.25">
      <c r="A8170" s="1">
        <v>44537.208333333336</v>
      </c>
      <c r="B8170">
        <v>1631</v>
      </c>
    </row>
    <row r="8171" spans="1:2" x14ac:dyDescent="0.25">
      <c r="A8171" s="1">
        <v>44537.25</v>
      </c>
      <c r="B8171">
        <v>1930</v>
      </c>
    </row>
    <row r="8172" spans="1:2" x14ac:dyDescent="0.25">
      <c r="A8172" s="1">
        <v>44537.291666666664</v>
      </c>
      <c r="B8172">
        <v>2194</v>
      </c>
    </row>
    <row r="8173" spans="1:2" x14ac:dyDescent="0.25">
      <c r="A8173" s="1">
        <v>44537.333333333336</v>
      </c>
      <c r="B8173">
        <v>2300</v>
      </c>
    </row>
    <row r="8174" spans="1:2" x14ac:dyDescent="0.25">
      <c r="A8174" s="1">
        <v>44537.375</v>
      </c>
      <c r="B8174">
        <v>2302</v>
      </c>
    </row>
    <row r="8175" spans="1:2" x14ac:dyDescent="0.25">
      <c r="A8175" s="1">
        <v>44537.416666666664</v>
      </c>
      <c r="B8175">
        <v>2318</v>
      </c>
    </row>
    <row r="8176" spans="1:2" x14ac:dyDescent="0.25">
      <c r="A8176" s="1">
        <v>44537.458333333336</v>
      </c>
      <c r="B8176">
        <v>2351</v>
      </c>
    </row>
    <row r="8177" spans="1:2" x14ac:dyDescent="0.25">
      <c r="A8177" s="1">
        <v>44537.5</v>
      </c>
      <c r="B8177">
        <v>2387</v>
      </c>
    </row>
    <row r="8178" spans="1:2" x14ac:dyDescent="0.25">
      <c r="A8178" s="1">
        <v>44537.541666666664</v>
      </c>
      <c r="B8178">
        <v>2315</v>
      </c>
    </row>
    <row r="8179" spans="1:2" x14ac:dyDescent="0.25">
      <c r="A8179" s="1">
        <v>44537.583333333336</v>
      </c>
      <c r="B8179">
        <v>2266</v>
      </c>
    </row>
    <row r="8180" spans="1:2" x14ac:dyDescent="0.25">
      <c r="A8180" s="1">
        <v>44537.625</v>
      </c>
      <c r="B8180">
        <v>2259</v>
      </c>
    </row>
    <row r="8181" spans="1:2" x14ac:dyDescent="0.25">
      <c r="A8181" s="1">
        <v>44537.666666666664</v>
      </c>
      <c r="B8181">
        <v>2218</v>
      </c>
    </row>
    <row r="8182" spans="1:2" x14ac:dyDescent="0.25">
      <c r="A8182" s="1">
        <v>44537.708333333336</v>
      </c>
      <c r="B8182">
        <v>2309</v>
      </c>
    </row>
    <row r="8183" spans="1:2" x14ac:dyDescent="0.25">
      <c r="A8183" s="1">
        <v>44537.75</v>
      </c>
      <c r="B8183">
        <v>2323</v>
      </c>
    </row>
    <row r="8184" spans="1:2" x14ac:dyDescent="0.25">
      <c r="A8184" s="1">
        <v>44537.791666666664</v>
      </c>
      <c r="B8184">
        <v>2204</v>
      </c>
    </row>
    <row r="8185" spans="1:2" x14ac:dyDescent="0.25">
      <c r="A8185" s="1">
        <v>44537.833333333336</v>
      </c>
      <c r="B8185">
        <v>2023</v>
      </c>
    </row>
    <row r="8186" spans="1:2" x14ac:dyDescent="0.25">
      <c r="A8186" s="1">
        <v>44537.875</v>
      </c>
      <c r="B8186">
        <v>1886</v>
      </c>
    </row>
    <row r="8187" spans="1:2" x14ac:dyDescent="0.25">
      <c r="A8187" s="1">
        <v>44537.916666666664</v>
      </c>
      <c r="B8187">
        <v>1774</v>
      </c>
    </row>
    <row r="8188" spans="1:2" x14ac:dyDescent="0.25">
      <c r="A8188" s="1">
        <v>44537.958333333336</v>
      </c>
      <c r="B8188">
        <v>1652</v>
      </c>
    </row>
    <row r="8189" spans="1:2" x14ac:dyDescent="0.25">
      <c r="A8189" s="1">
        <v>44538</v>
      </c>
      <c r="B8189">
        <v>1533</v>
      </c>
    </row>
    <row r="8190" spans="1:2" x14ac:dyDescent="0.25">
      <c r="A8190" s="1">
        <v>44538.041666666664</v>
      </c>
      <c r="B8190">
        <v>1447</v>
      </c>
    </row>
    <row r="8191" spans="1:2" x14ac:dyDescent="0.25">
      <c r="A8191" s="1">
        <v>44538.083333333336</v>
      </c>
      <c r="B8191">
        <v>1434</v>
      </c>
    </row>
    <row r="8192" spans="1:2" x14ac:dyDescent="0.25">
      <c r="A8192" s="1">
        <v>44538.125</v>
      </c>
      <c r="B8192">
        <v>1407</v>
      </c>
    </row>
    <row r="8193" spans="1:2" x14ac:dyDescent="0.25">
      <c r="A8193" s="1">
        <v>44538.166666666664</v>
      </c>
      <c r="B8193">
        <v>1494</v>
      </c>
    </row>
    <row r="8194" spans="1:2" x14ac:dyDescent="0.25">
      <c r="A8194" s="1">
        <v>44538.208333333336</v>
      </c>
      <c r="B8194">
        <v>1631</v>
      </c>
    </row>
    <row r="8195" spans="1:2" x14ac:dyDescent="0.25">
      <c r="A8195" s="1">
        <v>44538.25</v>
      </c>
      <c r="B8195">
        <v>1930</v>
      </c>
    </row>
    <row r="8196" spans="1:2" x14ac:dyDescent="0.25">
      <c r="A8196" s="1">
        <v>44538.291666666664</v>
      </c>
      <c r="B8196">
        <v>2194</v>
      </c>
    </row>
    <row r="8197" spans="1:2" x14ac:dyDescent="0.25">
      <c r="A8197" s="1">
        <v>44538.333333333336</v>
      </c>
      <c r="B8197">
        <v>2300</v>
      </c>
    </row>
    <row r="8198" spans="1:2" x14ac:dyDescent="0.25">
      <c r="A8198" s="1">
        <v>44538.375</v>
      </c>
      <c r="B8198">
        <v>2302</v>
      </c>
    </row>
    <row r="8199" spans="1:2" x14ac:dyDescent="0.25">
      <c r="A8199" s="1">
        <v>44538.416666666664</v>
      </c>
      <c r="B8199">
        <v>2318</v>
      </c>
    </row>
    <row r="8200" spans="1:2" x14ac:dyDescent="0.25">
      <c r="A8200" s="1">
        <v>44538.458333333336</v>
      </c>
      <c r="B8200">
        <v>2351</v>
      </c>
    </row>
    <row r="8201" spans="1:2" x14ac:dyDescent="0.25">
      <c r="A8201" s="1">
        <v>44538.5</v>
      </c>
      <c r="B8201">
        <v>2387</v>
      </c>
    </row>
    <row r="8202" spans="1:2" x14ac:dyDescent="0.25">
      <c r="A8202" s="1">
        <v>44538.541666666664</v>
      </c>
      <c r="B8202">
        <v>2315</v>
      </c>
    </row>
    <row r="8203" spans="1:2" x14ac:dyDescent="0.25">
      <c r="A8203" s="1">
        <v>44538.583333333336</v>
      </c>
      <c r="B8203">
        <v>2266</v>
      </c>
    </row>
    <row r="8204" spans="1:2" x14ac:dyDescent="0.25">
      <c r="A8204" s="1">
        <v>44538.625</v>
      </c>
      <c r="B8204">
        <v>2259</v>
      </c>
    </row>
    <row r="8205" spans="1:2" x14ac:dyDescent="0.25">
      <c r="A8205" s="1">
        <v>44538.666666666664</v>
      </c>
      <c r="B8205">
        <v>2218</v>
      </c>
    </row>
    <row r="8206" spans="1:2" x14ac:dyDescent="0.25">
      <c r="A8206" s="1">
        <v>44538.708333333336</v>
      </c>
      <c r="B8206">
        <v>2309</v>
      </c>
    </row>
    <row r="8207" spans="1:2" x14ac:dyDescent="0.25">
      <c r="A8207" s="1">
        <v>44538.75</v>
      </c>
      <c r="B8207">
        <v>2323</v>
      </c>
    </row>
    <row r="8208" spans="1:2" x14ac:dyDescent="0.25">
      <c r="A8208" s="1">
        <v>44538.791666666664</v>
      </c>
      <c r="B8208">
        <v>2204</v>
      </c>
    </row>
    <row r="8209" spans="1:2" x14ac:dyDescent="0.25">
      <c r="A8209" s="1">
        <v>44538.833333333336</v>
      </c>
      <c r="B8209">
        <v>2023</v>
      </c>
    </row>
    <row r="8210" spans="1:2" x14ac:dyDescent="0.25">
      <c r="A8210" s="1">
        <v>44538.875</v>
      </c>
      <c r="B8210">
        <v>1886</v>
      </c>
    </row>
    <row r="8211" spans="1:2" x14ac:dyDescent="0.25">
      <c r="A8211" s="1">
        <v>44538.916666666664</v>
      </c>
      <c r="B8211">
        <v>1774</v>
      </c>
    </row>
    <row r="8212" spans="1:2" x14ac:dyDescent="0.25">
      <c r="A8212" s="1">
        <v>44538.958333333336</v>
      </c>
      <c r="B8212">
        <v>1652</v>
      </c>
    </row>
    <row r="8213" spans="1:2" x14ac:dyDescent="0.25">
      <c r="A8213" s="1">
        <v>44539</v>
      </c>
      <c r="B8213">
        <v>1533</v>
      </c>
    </row>
    <row r="8214" spans="1:2" x14ac:dyDescent="0.25">
      <c r="A8214" s="1">
        <v>44539.041666666664</v>
      </c>
      <c r="B8214">
        <v>1447</v>
      </c>
    </row>
    <row r="8215" spans="1:2" x14ac:dyDescent="0.25">
      <c r="A8215" s="1">
        <v>44539.083333333336</v>
      </c>
      <c r="B8215">
        <v>1434</v>
      </c>
    </row>
    <row r="8216" spans="1:2" x14ac:dyDescent="0.25">
      <c r="A8216" s="1">
        <v>44539.125</v>
      </c>
      <c r="B8216">
        <v>1407</v>
      </c>
    </row>
    <row r="8217" spans="1:2" x14ac:dyDescent="0.25">
      <c r="A8217" s="1">
        <v>44539.166666666664</v>
      </c>
      <c r="B8217">
        <v>1494</v>
      </c>
    </row>
    <row r="8218" spans="1:2" x14ac:dyDescent="0.25">
      <c r="A8218" s="1">
        <v>44539.208333333336</v>
      </c>
      <c r="B8218">
        <v>1631</v>
      </c>
    </row>
    <row r="8219" spans="1:2" x14ac:dyDescent="0.25">
      <c r="A8219" s="1">
        <v>44539.25</v>
      </c>
      <c r="B8219">
        <v>1930</v>
      </c>
    </row>
    <row r="8220" spans="1:2" x14ac:dyDescent="0.25">
      <c r="A8220" s="1">
        <v>44539.291666666664</v>
      </c>
      <c r="B8220">
        <v>2194</v>
      </c>
    </row>
    <row r="8221" spans="1:2" x14ac:dyDescent="0.25">
      <c r="A8221" s="1">
        <v>44539.333333333336</v>
      </c>
      <c r="B8221">
        <v>2300</v>
      </c>
    </row>
    <row r="8222" spans="1:2" x14ac:dyDescent="0.25">
      <c r="A8222" s="1">
        <v>44539.375</v>
      </c>
      <c r="B8222">
        <v>2302</v>
      </c>
    </row>
    <row r="8223" spans="1:2" x14ac:dyDescent="0.25">
      <c r="A8223" s="1">
        <v>44539.416666666664</v>
      </c>
      <c r="B8223">
        <v>2318</v>
      </c>
    </row>
    <row r="8224" spans="1:2" x14ac:dyDescent="0.25">
      <c r="A8224" s="1">
        <v>44539.458333333336</v>
      </c>
      <c r="B8224">
        <v>2351</v>
      </c>
    </row>
    <row r="8225" spans="1:2" x14ac:dyDescent="0.25">
      <c r="A8225" s="1">
        <v>44539.5</v>
      </c>
      <c r="B8225">
        <v>2387</v>
      </c>
    </row>
    <row r="8226" spans="1:2" x14ac:dyDescent="0.25">
      <c r="A8226" s="1">
        <v>44539.541666666664</v>
      </c>
      <c r="B8226">
        <v>2315</v>
      </c>
    </row>
    <row r="8227" spans="1:2" x14ac:dyDescent="0.25">
      <c r="A8227" s="1">
        <v>44539.583333333336</v>
      </c>
      <c r="B8227">
        <v>2266</v>
      </c>
    </row>
    <row r="8228" spans="1:2" x14ac:dyDescent="0.25">
      <c r="A8228" s="1">
        <v>44539.625</v>
      </c>
      <c r="B8228">
        <v>2259</v>
      </c>
    </row>
    <row r="8229" spans="1:2" x14ac:dyDescent="0.25">
      <c r="A8229" s="1">
        <v>44539.666666666664</v>
      </c>
      <c r="B8229">
        <v>2218</v>
      </c>
    </row>
    <row r="8230" spans="1:2" x14ac:dyDescent="0.25">
      <c r="A8230" s="1">
        <v>44539.708333333336</v>
      </c>
      <c r="B8230">
        <v>2309</v>
      </c>
    </row>
    <row r="8231" spans="1:2" x14ac:dyDescent="0.25">
      <c r="A8231" s="1">
        <v>44539.75</v>
      </c>
      <c r="B8231">
        <v>2323</v>
      </c>
    </row>
    <row r="8232" spans="1:2" x14ac:dyDescent="0.25">
      <c r="A8232" s="1">
        <v>44539.791666666664</v>
      </c>
      <c r="B8232">
        <v>2204</v>
      </c>
    </row>
    <row r="8233" spans="1:2" x14ac:dyDescent="0.25">
      <c r="A8233" s="1">
        <v>44539.833333333336</v>
      </c>
      <c r="B8233">
        <v>2023</v>
      </c>
    </row>
    <row r="8234" spans="1:2" x14ac:dyDescent="0.25">
      <c r="A8234" s="1">
        <v>44539.875</v>
      </c>
      <c r="B8234">
        <v>1886</v>
      </c>
    </row>
    <row r="8235" spans="1:2" x14ac:dyDescent="0.25">
      <c r="A8235" s="1">
        <v>44539.916666666664</v>
      </c>
      <c r="B8235">
        <v>1774</v>
      </c>
    </row>
    <row r="8236" spans="1:2" x14ac:dyDescent="0.25">
      <c r="A8236" s="1">
        <v>44539.958333333336</v>
      </c>
      <c r="B8236">
        <v>1652</v>
      </c>
    </row>
    <row r="8237" spans="1:2" x14ac:dyDescent="0.25">
      <c r="A8237" s="1">
        <v>44540</v>
      </c>
      <c r="B8237">
        <v>1446</v>
      </c>
    </row>
    <row r="8238" spans="1:2" x14ac:dyDescent="0.25">
      <c r="A8238" s="1">
        <v>44540.041666666664</v>
      </c>
      <c r="B8238">
        <v>1371</v>
      </c>
    </row>
    <row r="8239" spans="1:2" x14ac:dyDescent="0.25">
      <c r="A8239" s="1">
        <v>44540.083333333336</v>
      </c>
      <c r="B8239">
        <v>1373</v>
      </c>
    </row>
    <row r="8240" spans="1:2" x14ac:dyDescent="0.25">
      <c r="A8240" s="1">
        <v>44540.125</v>
      </c>
      <c r="B8240">
        <v>1400</v>
      </c>
    </row>
    <row r="8241" spans="1:2" x14ac:dyDescent="0.25">
      <c r="A8241" s="1">
        <v>44540.166666666664</v>
      </c>
      <c r="B8241">
        <v>1479</v>
      </c>
    </row>
    <row r="8242" spans="1:2" x14ac:dyDescent="0.25">
      <c r="A8242" s="1">
        <v>44540.208333333336</v>
      </c>
      <c r="B8242">
        <v>1648</v>
      </c>
    </row>
    <row r="8243" spans="1:2" x14ac:dyDescent="0.25">
      <c r="A8243" s="1">
        <v>44540.25</v>
      </c>
      <c r="B8243">
        <v>1948</v>
      </c>
    </row>
    <row r="8244" spans="1:2" x14ac:dyDescent="0.25">
      <c r="A8244" s="1">
        <v>44540.291666666664</v>
      </c>
      <c r="B8244">
        <v>2201</v>
      </c>
    </row>
    <row r="8245" spans="1:2" x14ac:dyDescent="0.25">
      <c r="A8245" s="1">
        <v>44540.333333333336</v>
      </c>
      <c r="B8245">
        <v>2273</v>
      </c>
    </row>
    <row r="8246" spans="1:2" x14ac:dyDescent="0.25">
      <c r="A8246" s="1">
        <v>44540.375</v>
      </c>
      <c r="B8246">
        <v>2244</v>
      </c>
    </row>
    <row r="8247" spans="1:2" x14ac:dyDescent="0.25">
      <c r="A8247" s="1">
        <v>44540.416666666664</v>
      </c>
      <c r="B8247">
        <v>2329</v>
      </c>
    </row>
    <row r="8248" spans="1:2" x14ac:dyDescent="0.25">
      <c r="A8248" s="1">
        <v>44540.458333333336</v>
      </c>
      <c r="B8248">
        <v>2403</v>
      </c>
    </row>
    <row r="8249" spans="1:2" x14ac:dyDescent="0.25">
      <c r="A8249" s="1">
        <v>44540.5</v>
      </c>
      <c r="B8249">
        <v>2380</v>
      </c>
    </row>
    <row r="8250" spans="1:2" x14ac:dyDescent="0.25">
      <c r="A8250" s="1">
        <v>44540.541666666664</v>
      </c>
      <c r="B8250">
        <v>2470</v>
      </c>
    </row>
    <row r="8251" spans="1:2" x14ac:dyDescent="0.25">
      <c r="A8251" s="1">
        <v>44540.583333333336</v>
      </c>
      <c r="B8251">
        <v>2396</v>
      </c>
    </row>
    <row r="8252" spans="1:2" x14ac:dyDescent="0.25">
      <c r="A8252" s="1">
        <v>44540.625</v>
      </c>
      <c r="B8252">
        <v>2304</v>
      </c>
    </row>
    <row r="8253" spans="1:2" x14ac:dyDescent="0.25">
      <c r="A8253" s="1">
        <v>44540.666666666664</v>
      </c>
      <c r="B8253">
        <v>2382</v>
      </c>
    </row>
    <row r="8254" spans="1:2" x14ac:dyDescent="0.25">
      <c r="A8254" s="1">
        <v>44540.708333333336</v>
      </c>
      <c r="B8254">
        <v>2457</v>
      </c>
    </row>
    <row r="8255" spans="1:2" x14ac:dyDescent="0.25">
      <c r="A8255" s="1">
        <v>44540.75</v>
      </c>
      <c r="B8255">
        <v>2326</v>
      </c>
    </row>
    <row r="8256" spans="1:2" x14ac:dyDescent="0.25">
      <c r="A8256" s="1">
        <v>44540.791666666664</v>
      </c>
      <c r="B8256">
        <v>2290</v>
      </c>
    </row>
    <row r="8257" spans="1:2" x14ac:dyDescent="0.25">
      <c r="A8257" s="1">
        <v>44540.833333333336</v>
      </c>
      <c r="B8257">
        <v>2125</v>
      </c>
    </row>
    <row r="8258" spans="1:2" x14ac:dyDescent="0.25">
      <c r="A8258" s="1">
        <v>44540.875</v>
      </c>
      <c r="B8258">
        <v>1885</v>
      </c>
    </row>
    <row r="8259" spans="1:2" x14ac:dyDescent="0.25">
      <c r="A8259" s="1">
        <v>44540.916666666664</v>
      </c>
      <c r="B8259">
        <v>1684</v>
      </c>
    </row>
    <row r="8260" spans="1:2" x14ac:dyDescent="0.25">
      <c r="A8260" s="1">
        <v>44540.958333333336</v>
      </c>
      <c r="B8260">
        <v>1553</v>
      </c>
    </row>
    <row r="8261" spans="1:2" x14ac:dyDescent="0.25">
      <c r="A8261" s="1">
        <v>44541</v>
      </c>
      <c r="B8261">
        <v>1249</v>
      </c>
    </row>
    <row r="8262" spans="1:2" x14ac:dyDescent="0.25">
      <c r="A8262" s="1">
        <v>44541.041666666664</v>
      </c>
      <c r="B8262">
        <v>1137</v>
      </c>
    </row>
    <row r="8263" spans="1:2" x14ac:dyDescent="0.25">
      <c r="A8263" s="1">
        <v>44541.083333333336</v>
      </c>
      <c r="B8263">
        <v>1100</v>
      </c>
    </row>
    <row r="8264" spans="1:2" x14ac:dyDescent="0.25">
      <c r="A8264" s="1">
        <v>44541.125</v>
      </c>
      <c r="B8264">
        <v>1086</v>
      </c>
    </row>
    <row r="8265" spans="1:2" x14ac:dyDescent="0.25">
      <c r="A8265" s="1">
        <v>44541.166666666664</v>
      </c>
      <c r="B8265">
        <v>1104</v>
      </c>
    </row>
    <row r="8266" spans="1:2" x14ac:dyDescent="0.25">
      <c r="A8266" s="1">
        <v>44541.208333333336</v>
      </c>
      <c r="B8266">
        <v>1139</v>
      </c>
    </row>
    <row r="8267" spans="1:2" x14ac:dyDescent="0.25">
      <c r="A8267" s="1">
        <v>44541.25</v>
      </c>
      <c r="B8267">
        <v>1235</v>
      </c>
    </row>
    <row r="8268" spans="1:2" x14ac:dyDescent="0.25">
      <c r="A8268" s="1">
        <v>44541.291666666664</v>
      </c>
      <c r="B8268">
        <v>1366</v>
      </c>
    </row>
    <row r="8269" spans="1:2" x14ac:dyDescent="0.25">
      <c r="A8269" s="1">
        <v>44541.333333333336</v>
      </c>
      <c r="B8269">
        <v>1521</v>
      </c>
    </row>
    <row r="8270" spans="1:2" x14ac:dyDescent="0.25">
      <c r="A8270" s="1">
        <v>44541.375</v>
      </c>
      <c r="B8270">
        <v>1622</v>
      </c>
    </row>
    <row r="8271" spans="1:2" x14ac:dyDescent="0.25">
      <c r="A8271" s="1">
        <v>44541.416666666664</v>
      </c>
      <c r="B8271">
        <v>1704</v>
      </c>
    </row>
    <row r="8272" spans="1:2" x14ac:dyDescent="0.25">
      <c r="A8272" s="1">
        <v>44541.458333333336</v>
      </c>
      <c r="B8272">
        <v>1743</v>
      </c>
    </row>
    <row r="8273" spans="1:2" x14ac:dyDescent="0.25">
      <c r="A8273" s="1">
        <v>44541.5</v>
      </c>
      <c r="B8273">
        <v>1709</v>
      </c>
    </row>
    <row r="8274" spans="1:2" x14ac:dyDescent="0.25">
      <c r="A8274" s="1">
        <v>44541.541666666664</v>
      </c>
      <c r="B8274">
        <v>1650</v>
      </c>
    </row>
    <row r="8275" spans="1:2" x14ac:dyDescent="0.25">
      <c r="A8275" s="1">
        <v>44541.583333333336</v>
      </c>
      <c r="B8275">
        <v>1567</v>
      </c>
    </row>
    <row r="8276" spans="1:2" x14ac:dyDescent="0.25">
      <c r="A8276" s="1">
        <v>44541.625</v>
      </c>
      <c r="B8276">
        <v>1554</v>
      </c>
    </row>
    <row r="8277" spans="1:2" x14ac:dyDescent="0.25">
      <c r="A8277" s="1">
        <v>44541.666666666664</v>
      </c>
      <c r="B8277">
        <v>1613</v>
      </c>
    </row>
    <row r="8278" spans="1:2" x14ac:dyDescent="0.25">
      <c r="A8278" s="1">
        <v>44541.708333333336</v>
      </c>
      <c r="B8278">
        <v>1723</v>
      </c>
    </row>
    <row r="8279" spans="1:2" x14ac:dyDescent="0.25">
      <c r="A8279" s="1">
        <v>44541.75</v>
      </c>
      <c r="B8279">
        <v>1718</v>
      </c>
    </row>
    <row r="8280" spans="1:2" x14ac:dyDescent="0.25">
      <c r="A8280" s="1">
        <v>44541.791666666664</v>
      </c>
      <c r="B8280">
        <v>1657</v>
      </c>
    </row>
    <row r="8281" spans="1:2" x14ac:dyDescent="0.25">
      <c r="A8281" s="1">
        <v>44541.833333333336</v>
      </c>
      <c r="B8281">
        <v>1493</v>
      </c>
    </row>
    <row r="8282" spans="1:2" x14ac:dyDescent="0.25">
      <c r="A8282" s="1">
        <v>44541.875</v>
      </c>
      <c r="B8282">
        <v>1362</v>
      </c>
    </row>
    <row r="8283" spans="1:2" x14ac:dyDescent="0.25">
      <c r="A8283" s="1">
        <v>44541.916666666664</v>
      </c>
      <c r="B8283">
        <v>1304</v>
      </c>
    </row>
    <row r="8284" spans="1:2" x14ac:dyDescent="0.25">
      <c r="A8284" s="1">
        <v>44541.958333333336</v>
      </c>
      <c r="B8284">
        <v>1195</v>
      </c>
    </row>
    <row r="8285" spans="1:2" x14ac:dyDescent="0.25">
      <c r="A8285" s="1">
        <v>44542</v>
      </c>
      <c r="B8285">
        <v>1083</v>
      </c>
    </row>
    <row r="8286" spans="1:2" x14ac:dyDescent="0.25">
      <c r="A8286" s="1">
        <v>44542.041666666664</v>
      </c>
      <c r="B8286">
        <v>995</v>
      </c>
    </row>
    <row r="8287" spans="1:2" x14ac:dyDescent="0.25">
      <c r="A8287" s="1">
        <v>44542.083333333336</v>
      </c>
      <c r="B8287">
        <v>942</v>
      </c>
    </row>
    <row r="8288" spans="1:2" x14ac:dyDescent="0.25">
      <c r="A8288" s="1">
        <v>44542.125</v>
      </c>
      <c r="B8288">
        <v>915</v>
      </c>
    </row>
    <row r="8289" spans="1:2" x14ac:dyDescent="0.25">
      <c r="A8289" s="1">
        <v>44542.166666666664</v>
      </c>
      <c r="B8289">
        <v>915</v>
      </c>
    </row>
    <row r="8290" spans="1:2" x14ac:dyDescent="0.25">
      <c r="A8290" s="1">
        <v>44542.208333333336</v>
      </c>
      <c r="B8290">
        <v>929</v>
      </c>
    </row>
    <row r="8291" spans="1:2" x14ac:dyDescent="0.25">
      <c r="A8291" s="1">
        <v>44542.25</v>
      </c>
      <c r="B8291">
        <v>988</v>
      </c>
    </row>
    <row r="8292" spans="1:2" x14ac:dyDescent="0.25">
      <c r="A8292" s="1">
        <v>44542.291666666664</v>
      </c>
      <c r="B8292">
        <v>1064</v>
      </c>
    </row>
    <row r="8293" spans="1:2" x14ac:dyDescent="0.25">
      <c r="A8293" s="1">
        <v>44542.333333333336</v>
      </c>
      <c r="B8293">
        <v>1173</v>
      </c>
    </row>
    <row r="8294" spans="1:2" x14ac:dyDescent="0.25">
      <c r="A8294" s="1">
        <v>44542.375</v>
      </c>
      <c r="B8294">
        <v>1320</v>
      </c>
    </row>
    <row r="8295" spans="1:2" x14ac:dyDescent="0.25">
      <c r="A8295" s="1">
        <v>44542.416666666664</v>
      </c>
      <c r="B8295">
        <v>1418</v>
      </c>
    </row>
    <row r="8296" spans="1:2" x14ac:dyDescent="0.25">
      <c r="A8296" s="1">
        <v>44542.458333333336</v>
      </c>
      <c r="B8296">
        <v>1512</v>
      </c>
    </row>
    <row r="8297" spans="1:2" x14ac:dyDescent="0.25">
      <c r="A8297" s="1">
        <v>44542.5</v>
      </c>
      <c r="B8297">
        <v>1552</v>
      </c>
    </row>
    <row r="8298" spans="1:2" x14ac:dyDescent="0.25">
      <c r="A8298" s="1">
        <v>44542.541666666664</v>
      </c>
      <c r="B8298">
        <v>1511</v>
      </c>
    </row>
    <row r="8299" spans="1:2" x14ac:dyDescent="0.25">
      <c r="A8299" s="1">
        <v>44542.583333333336</v>
      </c>
      <c r="B8299">
        <v>1470</v>
      </c>
    </row>
    <row r="8300" spans="1:2" x14ac:dyDescent="0.25">
      <c r="A8300" s="1">
        <v>44542.625</v>
      </c>
      <c r="B8300">
        <v>1454</v>
      </c>
    </row>
    <row r="8301" spans="1:2" x14ac:dyDescent="0.25">
      <c r="A8301" s="1">
        <v>44542.666666666664</v>
      </c>
      <c r="B8301">
        <v>1486</v>
      </c>
    </row>
    <row r="8302" spans="1:2" x14ac:dyDescent="0.25">
      <c r="A8302" s="1">
        <v>44542.708333333336</v>
      </c>
      <c r="B8302">
        <v>1597</v>
      </c>
    </row>
    <row r="8303" spans="1:2" x14ac:dyDescent="0.25">
      <c r="A8303" s="1">
        <v>44542.75</v>
      </c>
      <c r="B8303">
        <v>1648</v>
      </c>
    </row>
    <row r="8304" spans="1:2" x14ac:dyDescent="0.25">
      <c r="A8304" s="1">
        <v>44542.791666666664</v>
      </c>
      <c r="B8304">
        <v>1675</v>
      </c>
    </row>
    <row r="8305" spans="1:2" x14ac:dyDescent="0.25">
      <c r="A8305" s="1">
        <v>44542.833333333336</v>
      </c>
      <c r="B8305">
        <v>1682</v>
      </c>
    </row>
    <row r="8306" spans="1:2" x14ac:dyDescent="0.25">
      <c r="A8306" s="1">
        <v>44542.875</v>
      </c>
      <c r="B8306">
        <v>1614</v>
      </c>
    </row>
    <row r="8307" spans="1:2" x14ac:dyDescent="0.25">
      <c r="A8307" s="1">
        <v>44542.916666666664</v>
      </c>
      <c r="B8307">
        <v>1589</v>
      </c>
    </row>
    <row r="8308" spans="1:2" x14ac:dyDescent="0.25">
      <c r="A8308" s="1">
        <v>44542.958333333336</v>
      </c>
      <c r="B8308">
        <v>1539</v>
      </c>
    </row>
    <row r="8309" spans="1:2" x14ac:dyDescent="0.25">
      <c r="A8309" s="1">
        <v>44543</v>
      </c>
      <c r="B8309">
        <v>1427</v>
      </c>
    </row>
    <row r="8310" spans="1:2" x14ac:dyDescent="0.25">
      <c r="A8310" s="1">
        <v>44543.041666666664</v>
      </c>
      <c r="B8310">
        <v>1387</v>
      </c>
    </row>
    <row r="8311" spans="1:2" x14ac:dyDescent="0.25">
      <c r="A8311" s="1">
        <v>44543.083333333336</v>
      </c>
      <c r="B8311">
        <v>1370</v>
      </c>
    </row>
    <row r="8312" spans="1:2" x14ac:dyDescent="0.25">
      <c r="A8312" s="1">
        <v>44543.125</v>
      </c>
      <c r="B8312">
        <v>1315</v>
      </c>
    </row>
    <row r="8313" spans="1:2" x14ac:dyDescent="0.25">
      <c r="A8313" s="1">
        <v>44543.166666666664</v>
      </c>
      <c r="B8313">
        <v>1422</v>
      </c>
    </row>
    <row r="8314" spans="1:2" x14ac:dyDescent="0.25">
      <c r="A8314" s="1">
        <v>44543.208333333336</v>
      </c>
      <c r="B8314">
        <v>1571</v>
      </c>
    </row>
    <row r="8315" spans="1:2" x14ac:dyDescent="0.25">
      <c r="A8315" s="1">
        <v>44543.25</v>
      </c>
      <c r="B8315">
        <v>1975</v>
      </c>
    </row>
    <row r="8316" spans="1:2" x14ac:dyDescent="0.25">
      <c r="A8316" s="1">
        <v>44543.291666666664</v>
      </c>
      <c r="B8316">
        <v>2216</v>
      </c>
    </row>
    <row r="8317" spans="1:2" x14ac:dyDescent="0.25">
      <c r="A8317" s="1">
        <v>44543.333333333336</v>
      </c>
      <c r="B8317">
        <v>2342</v>
      </c>
    </row>
    <row r="8318" spans="1:2" x14ac:dyDescent="0.25">
      <c r="A8318" s="1">
        <v>44543.375</v>
      </c>
      <c r="B8318">
        <v>2397</v>
      </c>
    </row>
    <row r="8319" spans="1:2" x14ac:dyDescent="0.25">
      <c r="A8319" s="1">
        <v>44543.416666666664</v>
      </c>
      <c r="B8319">
        <v>2346</v>
      </c>
    </row>
    <row r="8320" spans="1:2" x14ac:dyDescent="0.25">
      <c r="A8320" s="1">
        <v>44543.458333333336</v>
      </c>
      <c r="B8320">
        <v>2455</v>
      </c>
    </row>
    <row r="8321" spans="1:2" x14ac:dyDescent="0.25">
      <c r="A8321" s="1">
        <v>44543.5</v>
      </c>
      <c r="B8321">
        <v>2402</v>
      </c>
    </row>
    <row r="8322" spans="1:2" x14ac:dyDescent="0.25">
      <c r="A8322" s="1">
        <v>44543.541666666664</v>
      </c>
      <c r="B8322">
        <v>2460</v>
      </c>
    </row>
    <row r="8323" spans="1:2" x14ac:dyDescent="0.25">
      <c r="A8323" s="1">
        <v>44543.583333333336</v>
      </c>
      <c r="B8323">
        <v>2356</v>
      </c>
    </row>
    <row r="8324" spans="1:2" x14ac:dyDescent="0.25">
      <c r="A8324" s="1">
        <v>44543.625</v>
      </c>
      <c r="B8324">
        <v>2318</v>
      </c>
    </row>
    <row r="8325" spans="1:2" x14ac:dyDescent="0.25">
      <c r="A8325" s="1">
        <v>44543.666666666664</v>
      </c>
      <c r="B8325">
        <v>2291</v>
      </c>
    </row>
    <row r="8326" spans="1:2" x14ac:dyDescent="0.25">
      <c r="A8326" s="1">
        <v>44543.708333333336</v>
      </c>
      <c r="B8326">
        <v>2446</v>
      </c>
    </row>
    <row r="8327" spans="1:2" x14ac:dyDescent="0.25">
      <c r="A8327" s="1">
        <v>44543.75</v>
      </c>
      <c r="B8327">
        <v>2473</v>
      </c>
    </row>
    <row r="8328" spans="1:2" x14ac:dyDescent="0.25">
      <c r="A8328" s="1">
        <v>44543.791666666664</v>
      </c>
      <c r="B8328">
        <v>2413</v>
      </c>
    </row>
    <row r="8329" spans="1:2" x14ac:dyDescent="0.25">
      <c r="A8329" s="1">
        <v>44543.833333333336</v>
      </c>
      <c r="B8329">
        <v>2175</v>
      </c>
    </row>
    <row r="8330" spans="1:2" x14ac:dyDescent="0.25">
      <c r="A8330" s="1">
        <v>44543.875</v>
      </c>
      <c r="B8330">
        <v>1989</v>
      </c>
    </row>
    <row r="8331" spans="1:2" x14ac:dyDescent="0.25">
      <c r="A8331" s="1">
        <v>44543.916666666664</v>
      </c>
      <c r="B8331">
        <v>1816</v>
      </c>
    </row>
    <row r="8332" spans="1:2" x14ac:dyDescent="0.25">
      <c r="A8332" s="1">
        <v>44543.958333333336</v>
      </c>
      <c r="B8332">
        <v>1736</v>
      </c>
    </row>
    <row r="8333" spans="1:2" x14ac:dyDescent="0.25">
      <c r="A8333" s="1">
        <v>44544</v>
      </c>
      <c r="B8333">
        <v>1533</v>
      </c>
    </row>
    <row r="8334" spans="1:2" x14ac:dyDescent="0.25">
      <c r="A8334" s="1">
        <v>44544.041666666664</v>
      </c>
      <c r="B8334">
        <v>1447</v>
      </c>
    </row>
    <row r="8335" spans="1:2" x14ac:dyDescent="0.25">
      <c r="A8335" s="1">
        <v>44544.083333333336</v>
      </c>
      <c r="B8335">
        <v>1434</v>
      </c>
    </row>
    <row r="8336" spans="1:2" x14ac:dyDescent="0.25">
      <c r="A8336" s="1">
        <v>44544.125</v>
      </c>
      <c r="B8336">
        <v>1407</v>
      </c>
    </row>
    <row r="8337" spans="1:2" x14ac:dyDescent="0.25">
      <c r="A8337" s="1">
        <v>44544.166666666664</v>
      </c>
      <c r="B8337">
        <v>1494</v>
      </c>
    </row>
    <row r="8338" spans="1:2" x14ac:dyDescent="0.25">
      <c r="A8338" s="1">
        <v>44544.208333333336</v>
      </c>
      <c r="B8338">
        <v>1631</v>
      </c>
    </row>
    <row r="8339" spans="1:2" x14ac:dyDescent="0.25">
      <c r="A8339" s="1">
        <v>44544.25</v>
      </c>
      <c r="B8339">
        <v>1930</v>
      </c>
    </row>
    <row r="8340" spans="1:2" x14ac:dyDescent="0.25">
      <c r="A8340" s="1">
        <v>44544.291666666664</v>
      </c>
      <c r="B8340">
        <v>2194</v>
      </c>
    </row>
    <row r="8341" spans="1:2" x14ac:dyDescent="0.25">
      <c r="A8341" s="1">
        <v>44544.333333333336</v>
      </c>
      <c r="B8341">
        <v>2300</v>
      </c>
    </row>
    <row r="8342" spans="1:2" x14ac:dyDescent="0.25">
      <c r="A8342" s="1">
        <v>44544.375</v>
      </c>
      <c r="B8342">
        <v>2302</v>
      </c>
    </row>
    <row r="8343" spans="1:2" x14ac:dyDescent="0.25">
      <c r="A8343" s="1">
        <v>44544.416666666664</v>
      </c>
      <c r="B8343">
        <v>2318</v>
      </c>
    </row>
    <row r="8344" spans="1:2" x14ac:dyDescent="0.25">
      <c r="A8344" s="1">
        <v>44544.458333333336</v>
      </c>
      <c r="B8344">
        <v>2351</v>
      </c>
    </row>
    <row r="8345" spans="1:2" x14ac:dyDescent="0.25">
      <c r="A8345" s="1">
        <v>44544.5</v>
      </c>
      <c r="B8345">
        <v>2387</v>
      </c>
    </row>
    <row r="8346" spans="1:2" x14ac:dyDescent="0.25">
      <c r="A8346" s="1">
        <v>44544.541666666664</v>
      </c>
      <c r="B8346">
        <v>2315</v>
      </c>
    </row>
    <row r="8347" spans="1:2" x14ac:dyDescent="0.25">
      <c r="A8347" s="1">
        <v>44544.583333333336</v>
      </c>
      <c r="B8347">
        <v>2266</v>
      </c>
    </row>
    <row r="8348" spans="1:2" x14ac:dyDescent="0.25">
      <c r="A8348" s="1">
        <v>44544.625</v>
      </c>
      <c r="B8348">
        <v>2259</v>
      </c>
    </row>
    <row r="8349" spans="1:2" x14ac:dyDescent="0.25">
      <c r="A8349" s="1">
        <v>44544.666666666664</v>
      </c>
      <c r="B8349">
        <v>2218</v>
      </c>
    </row>
    <row r="8350" spans="1:2" x14ac:dyDescent="0.25">
      <c r="A8350" s="1">
        <v>44544.708333333336</v>
      </c>
      <c r="B8350">
        <v>2309</v>
      </c>
    </row>
    <row r="8351" spans="1:2" x14ac:dyDescent="0.25">
      <c r="A8351" s="1">
        <v>44544.75</v>
      </c>
      <c r="B8351">
        <v>2323</v>
      </c>
    </row>
    <row r="8352" spans="1:2" x14ac:dyDescent="0.25">
      <c r="A8352" s="1">
        <v>44544.791666666664</v>
      </c>
      <c r="B8352">
        <v>2204</v>
      </c>
    </row>
    <row r="8353" spans="1:2" x14ac:dyDescent="0.25">
      <c r="A8353" s="1">
        <v>44544.833333333336</v>
      </c>
      <c r="B8353">
        <v>2023</v>
      </c>
    </row>
    <row r="8354" spans="1:2" x14ac:dyDescent="0.25">
      <c r="A8354" s="1">
        <v>44544.875</v>
      </c>
      <c r="B8354">
        <v>1886</v>
      </c>
    </row>
    <row r="8355" spans="1:2" x14ac:dyDescent="0.25">
      <c r="A8355" s="1">
        <v>44544.916666666664</v>
      </c>
      <c r="B8355">
        <v>1774</v>
      </c>
    </row>
    <row r="8356" spans="1:2" x14ac:dyDescent="0.25">
      <c r="A8356" s="1">
        <v>44544.958333333336</v>
      </c>
      <c r="B8356">
        <v>1652</v>
      </c>
    </row>
    <row r="8357" spans="1:2" x14ac:dyDescent="0.25">
      <c r="A8357" s="1">
        <v>44545</v>
      </c>
      <c r="B8357">
        <v>1533</v>
      </c>
    </row>
    <row r="8358" spans="1:2" x14ac:dyDescent="0.25">
      <c r="A8358" s="1">
        <v>44545.041666666664</v>
      </c>
      <c r="B8358">
        <v>1447</v>
      </c>
    </row>
    <row r="8359" spans="1:2" x14ac:dyDescent="0.25">
      <c r="A8359" s="1">
        <v>44545.083333333336</v>
      </c>
      <c r="B8359">
        <v>1434</v>
      </c>
    </row>
    <row r="8360" spans="1:2" x14ac:dyDescent="0.25">
      <c r="A8360" s="1">
        <v>44545.125</v>
      </c>
      <c r="B8360">
        <v>1407</v>
      </c>
    </row>
    <row r="8361" spans="1:2" x14ac:dyDescent="0.25">
      <c r="A8361" s="1">
        <v>44545.166666666664</v>
      </c>
      <c r="B8361">
        <v>1494</v>
      </c>
    </row>
    <row r="8362" spans="1:2" x14ac:dyDescent="0.25">
      <c r="A8362" s="1">
        <v>44545.208333333336</v>
      </c>
      <c r="B8362">
        <v>1631</v>
      </c>
    </row>
    <row r="8363" spans="1:2" x14ac:dyDescent="0.25">
      <c r="A8363" s="1">
        <v>44545.25</v>
      </c>
      <c r="B8363">
        <v>1930</v>
      </c>
    </row>
    <row r="8364" spans="1:2" x14ac:dyDescent="0.25">
      <c r="A8364" s="1">
        <v>44545.291666666664</v>
      </c>
      <c r="B8364">
        <v>2194</v>
      </c>
    </row>
    <row r="8365" spans="1:2" x14ac:dyDescent="0.25">
      <c r="A8365" s="1">
        <v>44545.333333333336</v>
      </c>
      <c r="B8365">
        <v>2300</v>
      </c>
    </row>
    <row r="8366" spans="1:2" x14ac:dyDescent="0.25">
      <c r="A8366" s="1">
        <v>44545.375</v>
      </c>
      <c r="B8366">
        <v>2302</v>
      </c>
    </row>
    <row r="8367" spans="1:2" x14ac:dyDescent="0.25">
      <c r="A8367" s="1">
        <v>44545.416666666664</v>
      </c>
      <c r="B8367">
        <v>2318</v>
      </c>
    </row>
    <row r="8368" spans="1:2" x14ac:dyDescent="0.25">
      <c r="A8368" s="1">
        <v>44545.458333333336</v>
      </c>
      <c r="B8368">
        <v>2351</v>
      </c>
    </row>
    <row r="8369" spans="1:2" x14ac:dyDescent="0.25">
      <c r="A8369" s="1">
        <v>44545.5</v>
      </c>
      <c r="B8369">
        <v>2387</v>
      </c>
    </row>
    <row r="8370" spans="1:2" x14ac:dyDescent="0.25">
      <c r="A8370" s="1">
        <v>44545.541666666664</v>
      </c>
      <c r="B8370">
        <v>2315</v>
      </c>
    </row>
    <row r="8371" spans="1:2" x14ac:dyDescent="0.25">
      <c r="A8371" s="1">
        <v>44545.583333333336</v>
      </c>
      <c r="B8371">
        <v>2266</v>
      </c>
    </row>
    <row r="8372" spans="1:2" x14ac:dyDescent="0.25">
      <c r="A8372" s="1">
        <v>44545.625</v>
      </c>
      <c r="B8372">
        <v>2259</v>
      </c>
    </row>
    <row r="8373" spans="1:2" x14ac:dyDescent="0.25">
      <c r="A8373" s="1">
        <v>44545.666666666664</v>
      </c>
      <c r="B8373">
        <v>2218</v>
      </c>
    </row>
    <row r="8374" spans="1:2" x14ac:dyDescent="0.25">
      <c r="A8374" s="1">
        <v>44545.708333333336</v>
      </c>
      <c r="B8374">
        <v>2309</v>
      </c>
    </row>
    <row r="8375" spans="1:2" x14ac:dyDescent="0.25">
      <c r="A8375" s="1">
        <v>44545.75</v>
      </c>
      <c r="B8375">
        <v>2323</v>
      </c>
    </row>
    <row r="8376" spans="1:2" x14ac:dyDescent="0.25">
      <c r="A8376" s="1">
        <v>44545.791666666664</v>
      </c>
      <c r="B8376">
        <v>2204</v>
      </c>
    </row>
    <row r="8377" spans="1:2" x14ac:dyDescent="0.25">
      <c r="A8377" s="1">
        <v>44545.833333333336</v>
      </c>
      <c r="B8377">
        <v>2023</v>
      </c>
    </row>
    <row r="8378" spans="1:2" x14ac:dyDescent="0.25">
      <c r="A8378" s="1">
        <v>44545.875</v>
      </c>
      <c r="B8378">
        <v>1886</v>
      </c>
    </row>
    <row r="8379" spans="1:2" x14ac:dyDescent="0.25">
      <c r="A8379" s="1">
        <v>44545.916666666664</v>
      </c>
      <c r="B8379">
        <v>1774</v>
      </c>
    </row>
    <row r="8380" spans="1:2" x14ac:dyDescent="0.25">
      <c r="A8380" s="1">
        <v>44545.958333333336</v>
      </c>
      <c r="B8380">
        <v>1652</v>
      </c>
    </row>
    <row r="8381" spans="1:2" x14ac:dyDescent="0.25">
      <c r="A8381" s="1">
        <v>44546</v>
      </c>
      <c r="B8381">
        <v>1372</v>
      </c>
    </row>
    <row r="8382" spans="1:2" x14ac:dyDescent="0.25">
      <c r="A8382" s="1">
        <v>44546.041666666664</v>
      </c>
      <c r="B8382">
        <v>1245</v>
      </c>
    </row>
    <row r="8383" spans="1:2" x14ac:dyDescent="0.25">
      <c r="A8383" s="1">
        <v>44546.083333333336</v>
      </c>
      <c r="B8383">
        <v>1215</v>
      </c>
    </row>
    <row r="8384" spans="1:2" x14ac:dyDescent="0.25">
      <c r="A8384" s="1">
        <v>44546.125</v>
      </c>
      <c r="B8384">
        <v>1245</v>
      </c>
    </row>
    <row r="8385" spans="1:2" x14ac:dyDescent="0.25">
      <c r="A8385" s="1">
        <v>44546.166666666664</v>
      </c>
      <c r="B8385">
        <v>1318</v>
      </c>
    </row>
    <row r="8386" spans="1:2" x14ac:dyDescent="0.25">
      <c r="A8386" s="1">
        <v>44546.208333333336</v>
      </c>
      <c r="B8386">
        <v>1435</v>
      </c>
    </row>
    <row r="8387" spans="1:2" x14ac:dyDescent="0.25">
      <c r="A8387" s="1">
        <v>44546.25</v>
      </c>
      <c r="B8387">
        <v>1698</v>
      </c>
    </row>
    <row r="8388" spans="1:2" x14ac:dyDescent="0.25">
      <c r="A8388" s="1">
        <v>44546.291666666664</v>
      </c>
      <c r="B8388">
        <v>1979</v>
      </c>
    </row>
    <row r="8389" spans="1:2" x14ac:dyDescent="0.25">
      <c r="A8389" s="1">
        <v>44546.333333333336</v>
      </c>
      <c r="B8389">
        <v>2078</v>
      </c>
    </row>
    <row r="8390" spans="1:2" x14ac:dyDescent="0.25">
      <c r="A8390" s="1">
        <v>44546.375</v>
      </c>
      <c r="B8390">
        <v>2074</v>
      </c>
    </row>
    <row r="8391" spans="1:2" x14ac:dyDescent="0.25">
      <c r="A8391" s="1">
        <v>44546.416666666664</v>
      </c>
      <c r="B8391">
        <v>2117</v>
      </c>
    </row>
    <row r="8392" spans="1:2" x14ac:dyDescent="0.25">
      <c r="A8392" s="1">
        <v>44546.458333333336</v>
      </c>
      <c r="B8392">
        <v>2166</v>
      </c>
    </row>
    <row r="8393" spans="1:2" x14ac:dyDescent="0.25">
      <c r="A8393" s="1">
        <v>44546.5</v>
      </c>
      <c r="B8393">
        <v>2175</v>
      </c>
    </row>
    <row r="8394" spans="1:2" x14ac:dyDescent="0.25">
      <c r="A8394" s="1">
        <v>44546.541666666664</v>
      </c>
      <c r="B8394">
        <v>2137</v>
      </c>
    </row>
    <row r="8395" spans="1:2" x14ac:dyDescent="0.25">
      <c r="A8395" s="1">
        <v>44546.583333333336</v>
      </c>
      <c r="B8395">
        <v>1904</v>
      </c>
    </row>
    <row r="8396" spans="1:2" x14ac:dyDescent="0.25">
      <c r="A8396" s="1">
        <v>44546.625</v>
      </c>
      <c r="B8396">
        <v>1875</v>
      </c>
    </row>
    <row r="8397" spans="1:2" x14ac:dyDescent="0.25">
      <c r="A8397" s="1">
        <v>44546.666666666664</v>
      </c>
      <c r="B8397">
        <v>1903</v>
      </c>
    </row>
    <row r="8398" spans="1:2" x14ac:dyDescent="0.25">
      <c r="A8398" s="1">
        <v>44546.708333333336</v>
      </c>
      <c r="B8398">
        <v>1983</v>
      </c>
    </row>
    <row r="8399" spans="1:2" x14ac:dyDescent="0.25">
      <c r="A8399" s="1">
        <v>44546.75</v>
      </c>
      <c r="B8399">
        <v>1989</v>
      </c>
    </row>
    <row r="8400" spans="1:2" x14ac:dyDescent="0.25">
      <c r="A8400" s="1">
        <v>44546.791666666664</v>
      </c>
      <c r="B8400">
        <v>1920</v>
      </c>
    </row>
    <row r="8401" spans="1:2" x14ac:dyDescent="0.25">
      <c r="A8401" s="1">
        <v>44546.833333333336</v>
      </c>
      <c r="B8401">
        <v>1739</v>
      </c>
    </row>
    <row r="8402" spans="1:2" x14ac:dyDescent="0.25">
      <c r="A8402" s="1">
        <v>44546.875</v>
      </c>
      <c r="B8402">
        <v>1580</v>
      </c>
    </row>
    <row r="8403" spans="1:2" x14ac:dyDescent="0.25">
      <c r="A8403" s="1">
        <v>44546.916666666664</v>
      </c>
      <c r="B8403">
        <v>1482</v>
      </c>
    </row>
    <row r="8404" spans="1:2" x14ac:dyDescent="0.25">
      <c r="A8404" s="1">
        <v>44546.958333333336</v>
      </c>
      <c r="B8404">
        <v>1346</v>
      </c>
    </row>
    <row r="8405" spans="1:2" x14ac:dyDescent="0.25">
      <c r="A8405" s="1">
        <v>44547</v>
      </c>
      <c r="B8405">
        <v>1217</v>
      </c>
    </row>
    <row r="8406" spans="1:2" x14ac:dyDescent="0.25">
      <c r="A8406" s="1">
        <v>44547.041666666664</v>
      </c>
      <c r="B8406">
        <v>1142</v>
      </c>
    </row>
    <row r="8407" spans="1:2" x14ac:dyDescent="0.25">
      <c r="A8407" s="1">
        <v>44547.083333333336</v>
      </c>
      <c r="B8407">
        <v>1118</v>
      </c>
    </row>
    <row r="8408" spans="1:2" x14ac:dyDescent="0.25">
      <c r="A8408" s="1">
        <v>44547.125</v>
      </c>
      <c r="B8408">
        <v>1151</v>
      </c>
    </row>
    <row r="8409" spans="1:2" x14ac:dyDescent="0.25">
      <c r="A8409" s="1">
        <v>44547.166666666664</v>
      </c>
      <c r="B8409">
        <v>1139</v>
      </c>
    </row>
    <row r="8410" spans="1:2" x14ac:dyDescent="0.25">
      <c r="A8410" s="1">
        <v>44547.208333333336</v>
      </c>
      <c r="B8410">
        <v>1289</v>
      </c>
    </row>
    <row r="8411" spans="1:2" x14ac:dyDescent="0.25">
      <c r="A8411" s="1">
        <v>44547.25</v>
      </c>
      <c r="B8411">
        <v>1485</v>
      </c>
    </row>
    <row r="8412" spans="1:2" x14ac:dyDescent="0.25">
      <c r="A8412" s="1">
        <v>44547.291666666664</v>
      </c>
      <c r="B8412">
        <v>1730</v>
      </c>
    </row>
    <row r="8413" spans="1:2" x14ac:dyDescent="0.25">
      <c r="A8413" s="1">
        <v>44547.333333333336</v>
      </c>
      <c r="B8413">
        <v>1888</v>
      </c>
    </row>
    <row r="8414" spans="1:2" x14ac:dyDescent="0.25">
      <c r="A8414" s="1">
        <v>44547.375</v>
      </c>
      <c r="B8414">
        <v>1942</v>
      </c>
    </row>
    <row r="8415" spans="1:2" x14ac:dyDescent="0.25">
      <c r="A8415" s="1">
        <v>44547.416666666664</v>
      </c>
      <c r="B8415">
        <v>1988</v>
      </c>
    </row>
    <row r="8416" spans="1:2" x14ac:dyDescent="0.25">
      <c r="A8416" s="1">
        <v>44547.458333333336</v>
      </c>
      <c r="B8416">
        <v>2017</v>
      </c>
    </row>
    <row r="8417" spans="1:2" x14ac:dyDescent="0.25">
      <c r="A8417" s="1">
        <v>44547.5</v>
      </c>
      <c r="B8417">
        <v>2003</v>
      </c>
    </row>
    <row r="8418" spans="1:2" x14ac:dyDescent="0.25">
      <c r="A8418" s="1">
        <v>44547.541666666664</v>
      </c>
      <c r="B8418">
        <v>1935</v>
      </c>
    </row>
    <row r="8419" spans="1:2" x14ac:dyDescent="0.25">
      <c r="A8419" s="1">
        <v>44547.583333333336</v>
      </c>
      <c r="B8419">
        <v>1854</v>
      </c>
    </row>
    <row r="8420" spans="1:2" x14ac:dyDescent="0.25">
      <c r="A8420" s="1">
        <v>44547.625</v>
      </c>
      <c r="B8420">
        <v>1820</v>
      </c>
    </row>
    <row r="8421" spans="1:2" x14ac:dyDescent="0.25">
      <c r="A8421" s="1">
        <v>44547.666666666664</v>
      </c>
      <c r="B8421">
        <v>1858</v>
      </c>
    </row>
    <row r="8422" spans="1:2" x14ac:dyDescent="0.25">
      <c r="A8422" s="1">
        <v>44547.708333333336</v>
      </c>
      <c r="B8422">
        <v>1890</v>
      </c>
    </row>
    <row r="8423" spans="1:2" x14ac:dyDescent="0.25">
      <c r="A8423" s="1">
        <v>44547.75</v>
      </c>
      <c r="B8423">
        <v>1876</v>
      </c>
    </row>
    <row r="8424" spans="1:2" x14ac:dyDescent="0.25">
      <c r="A8424" s="1">
        <v>44547.791666666664</v>
      </c>
      <c r="B8424">
        <v>1799</v>
      </c>
    </row>
    <row r="8425" spans="1:2" x14ac:dyDescent="0.25">
      <c r="A8425" s="1">
        <v>44547.833333333336</v>
      </c>
      <c r="B8425">
        <v>1628</v>
      </c>
    </row>
    <row r="8426" spans="1:2" x14ac:dyDescent="0.25">
      <c r="A8426" s="1">
        <v>44547.875</v>
      </c>
      <c r="B8426">
        <v>1512</v>
      </c>
    </row>
    <row r="8427" spans="1:2" x14ac:dyDescent="0.25">
      <c r="A8427" s="1">
        <v>44547.916666666664</v>
      </c>
      <c r="B8427">
        <v>1451</v>
      </c>
    </row>
    <row r="8428" spans="1:2" x14ac:dyDescent="0.25">
      <c r="A8428" s="1">
        <v>44547.958333333336</v>
      </c>
      <c r="B8428">
        <v>1326</v>
      </c>
    </row>
    <row r="8429" spans="1:2" x14ac:dyDescent="0.25">
      <c r="A8429" s="1">
        <v>44548</v>
      </c>
      <c r="B8429">
        <v>1163</v>
      </c>
    </row>
    <row r="8430" spans="1:2" x14ac:dyDescent="0.25">
      <c r="A8430" s="1">
        <v>44548.041666666664</v>
      </c>
      <c r="B8430">
        <v>1073</v>
      </c>
    </row>
    <row r="8431" spans="1:2" x14ac:dyDescent="0.25">
      <c r="A8431" s="1">
        <v>44548.083333333336</v>
      </c>
      <c r="B8431">
        <v>1072</v>
      </c>
    </row>
    <row r="8432" spans="1:2" x14ac:dyDescent="0.25">
      <c r="A8432" s="1">
        <v>44548.125</v>
      </c>
      <c r="B8432">
        <v>1063</v>
      </c>
    </row>
    <row r="8433" spans="1:2" x14ac:dyDescent="0.25">
      <c r="A8433" s="1">
        <v>44548.166666666664</v>
      </c>
      <c r="B8433">
        <v>1031</v>
      </c>
    </row>
    <row r="8434" spans="1:2" x14ac:dyDescent="0.25">
      <c r="A8434" s="1">
        <v>44548.208333333336</v>
      </c>
      <c r="B8434">
        <v>1085</v>
      </c>
    </row>
    <row r="8435" spans="1:2" x14ac:dyDescent="0.25">
      <c r="A8435" s="1">
        <v>44548.25</v>
      </c>
      <c r="B8435">
        <v>1182</v>
      </c>
    </row>
    <row r="8436" spans="1:2" x14ac:dyDescent="0.25">
      <c r="A8436" s="1">
        <v>44548.291666666664</v>
      </c>
      <c r="B8436">
        <v>1292</v>
      </c>
    </row>
    <row r="8437" spans="1:2" x14ac:dyDescent="0.25">
      <c r="A8437" s="1">
        <v>44548.333333333336</v>
      </c>
      <c r="B8437">
        <v>1410</v>
      </c>
    </row>
    <row r="8438" spans="1:2" x14ac:dyDescent="0.25">
      <c r="A8438" s="1">
        <v>44548.375</v>
      </c>
      <c r="B8438">
        <v>1523</v>
      </c>
    </row>
    <row r="8439" spans="1:2" x14ac:dyDescent="0.25">
      <c r="A8439" s="1">
        <v>44548.416666666664</v>
      </c>
      <c r="B8439">
        <v>1643</v>
      </c>
    </row>
    <row r="8440" spans="1:2" x14ac:dyDescent="0.25">
      <c r="A8440" s="1">
        <v>44548.458333333336</v>
      </c>
      <c r="B8440">
        <v>1666</v>
      </c>
    </row>
    <row r="8441" spans="1:2" x14ac:dyDescent="0.25">
      <c r="A8441" s="1">
        <v>44548.5</v>
      </c>
      <c r="B8441">
        <v>1669</v>
      </c>
    </row>
    <row r="8442" spans="1:2" x14ac:dyDescent="0.25">
      <c r="A8442" s="1">
        <v>44548.541666666664</v>
      </c>
      <c r="B8442">
        <v>1643</v>
      </c>
    </row>
    <row r="8443" spans="1:2" x14ac:dyDescent="0.25">
      <c r="A8443" s="1">
        <v>44548.583333333336</v>
      </c>
      <c r="B8443">
        <v>1563</v>
      </c>
    </row>
    <row r="8444" spans="1:2" x14ac:dyDescent="0.25">
      <c r="A8444" s="1">
        <v>44548.625</v>
      </c>
      <c r="B8444">
        <v>1535</v>
      </c>
    </row>
    <row r="8445" spans="1:2" x14ac:dyDescent="0.25">
      <c r="A8445" s="1">
        <v>44548.666666666664</v>
      </c>
      <c r="B8445">
        <v>1581</v>
      </c>
    </row>
    <row r="8446" spans="1:2" x14ac:dyDescent="0.25">
      <c r="A8446" s="1">
        <v>44548.708333333336</v>
      </c>
      <c r="B8446">
        <v>1678</v>
      </c>
    </row>
    <row r="8447" spans="1:2" x14ac:dyDescent="0.25">
      <c r="A8447" s="1">
        <v>44548.75</v>
      </c>
      <c r="B8447">
        <v>1683</v>
      </c>
    </row>
    <row r="8448" spans="1:2" x14ac:dyDescent="0.25">
      <c r="A8448" s="1">
        <v>44548.791666666664</v>
      </c>
      <c r="B8448">
        <v>1630</v>
      </c>
    </row>
    <row r="8449" spans="1:2" x14ac:dyDescent="0.25">
      <c r="A8449" s="1">
        <v>44548.833333333336</v>
      </c>
      <c r="B8449">
        <v>1483</v>
      </c>
    </row>
    <row r="8450" spans="1:2" x14ac:dyDescent="0.25">
      <c r="A8450" s="1">
        <v>44548.875</v>
      </c>
      <c r="B8450">
        <v>1354</v>
      </c>
    </row>
    <row r="8451" spans="1:2" x14ac:dyDescent="0.25">
      <c r="A8451" s="1">
        <v>44548.916666666664</v>
      </c>
      <c r="B8451">
        <v>1319</v>
      </c>
    </row>
    <row r="8452" spans="1:2" x14ac:dyDescent="0.25">
      <c r="A8452" s="1">
        <v>44548.958333333336</v>
      </c>
      <c r="B8452">
        <v>1275</v>
      </c>
    </row>
    <row r="8453" spans="1:2" x14ac:dyDescent="0.25">
      <c r="A8453" s="1">
        <v>44549</v>
      </c>
      <c r="B8453">
        <v>1085</v>
      </c>
    </row>
    <row r="8454" spans="1:2" x14ac:dyDescent="0.25">
      <c r="A8454" s="1">
        <v>44549.041666666664</v>
      </c>
      <c r="B8454">
        <v>993</v>
      </c>
    </row>
    <row r="8455" spans="1:2" x14ac:dyDescent="0.25">
      <c r="A8455" s="1">
        <v>44549.083333333336</v>
      </c>
      <c r="B8455">
        <v>969</v>
      </c>
    </row>
    <row r="8456" spans="1:2" x14ac:dyDescent="0.25">
      <c r="A8456" s="1">
        <v>44549.125</v>
      </c>
      <c r="B8456">
        <v>938</v>
      </c>
    </row>
    <row r="8457" spans="1:2" x14ac:dyDescent="0.25">
      <c r="A8457" s="1">
        <v>44549.166666666664</v>
      </c>
      <c r="B8457">
        <v>946</v>
      </c>
    </row>
    <row r="8458" spans="1:2" x14ac:dyDescent="0.25">
      <c r="A8458" s="1">
        <v>44549.208333333336</v>
      </c>
      <c r="B8458">
        <v>981</v>
      </c>
    </row>
    <row r="8459" spans="1:2" x14ac:dyDescent="0.25">
      <c r="A8459" s="1">
        <v>44549.25</v>
      </c>
      <c r="B8459">
        <v>1032</v>
      </c>
    </row>
    <row r="8460" spans="1:2" x14ac:dyDescent="0.25">
      <c r="A8460" s="1">
        <v>44549.291666666664</v>
      </c>
      <c r="B8460">
        <v>1133</v>
      </c>
    </row>
    <row r="8461" spans="1:2" x14ac:dyDescent="0.25">
      <c r="A8461" s="1">
        <v>44549.333333333336</v>
      </c>
      <c r="B8461">
        <v>1229</v>
      </c>
    </row>
    <row r="8462" spans="1:2" x14ac:dyDescent="0.25">
      <c r="A8462" s="1">
        <v>44549.375</v>
      </c>
      <c r="B8462">
        <v>1351</v>
      </c>
    </row>
    <row r="8463" spans="1:2" x14ac:dyDescent="0.25">
      <c r="A8463" s="1">
        <v>44549.416666666664</v>
      </c>
      <c r="B8463">
        <v>1429</v>
      </c>
    </row>
    <row r="8464" spans="1:2" x14ac:dyDescent="0.25">
      <c r="A8464" s="1">
        <v>44549.458333333336</v>
      </c>
      <c r="B8464">
        <v>1481</v>
      </c>
    </row>
    <row r="8465" spans="1:2" x14ac:dyDescent="0.25">
      <c r="A8465" s="1">
        <v>44549.5</v>
      </c>
      <c r="B8465">
        <v>1485</v>
      </c>
    </row>
    <row r="8466" spans="1:2" x14ac:dyDescent="0.25">
      <c r="A8466" s="1">
        <v>44549.541666666664</v>
      </c>
      <c r="B8466">
        <v>1455</v>
      </c>
    </row>
    <row r="8467" spans="1:2" x14ac:dyDescent="0.25">
      <c r="A8467" s="1">
        <v>44549.583333333336</v>
      </c>
      <c r="B8467">
        <v>1396</v>
      </c>
    </row>
    <row r="8468" spans="1:2" x14ac:dyDescent="0.25">
      <c r="A8468" s="1">
        <v>44549.625</v>
      </c>
      <c r="B8468">
        <v>1381</v>
      </c>
    </row>
    <row r="8469" spans="1:2" x14ac:dyDescent="0.25">
      <c r="A8469" s="1">
        <v>44549.666666666664</v>
      </c>
      <c r="B8469">
        <v>1415</v>
      </c>
    </row>
    <row r="8470" spans="1:2" x14ac:dyDescent="0.25">
      <c r="A8470" s="1">
        <v>44549.708333333336</v>
      </c>
      <c r="B8470">
        <v>1525</v>
      </c>
    </row>
    <row r="8471" spans="1:2" x14ac:dyDescent="0.25">
      <c r="A8471" s="1">
        <v>44549.75</v>
      </c>
      <c r="B8471">
        <v>1542</v>
      </c>
    </row>
    <row r="8472" spans="1:2" x14ac:dyDescent="0.25">
      <c r="A8472" s="1">
        <v>44549.791666666664</v>
      </c>
      <c r="B8472">
        <v>1495</v>
      </c>
    </row>
    <row r="8473" spans="1:2" x14ac:dyDescent="0.25">
      <c r="A8473" s="1">
        <v>44549.833333333336</v>
      </c>
      <c r="B8473">
        <v>1376</v>
      </c>
    </row>
    <row r="8474" spans="1:2" x14ac:dyDescent="0.25">
      <c r="A8474" s="1">
        <v>44549.875</v>
      </c>
      <c r="B8474">
        <v>1307</v>
      </c>
    </row>
    <row r="8475" spans="1:2" x14ac:dyDescent="0.25">
      <c r="A8475" s="1">
        <v>44549.916666666664</v>
      </c>
      <c r="B8475">
        <v>1276</v>
      </c>
    </row>
    <row r="8476" spans="1:2" x14ac:dyDescent="0.25">
      <c r="A8476" s="1">
        <v>44549.958333333336</v>
      </c>
      <c r="B8476">
        <v>1153</v>
      </c>
    </row>
    <row r="8477" spans="1:2" x14ac:dyDescent="0.25">
      <c r="A8477" s="1">
        <v>44550</v>
      </c>
      <c r="B8477">
        <v>1539</v>
      </c>
    </row>
    <row r="8478" spans="1:2" x14ac:dyDescent="0.25">
      <c r="A8478" s="1">
        <v>44550.041666666664</v>
      </c>
      <c r="B8478">
        <v>1496</v>
      </c>
    </row>
    <row r="8479" spans="1:2" x14ac:dyDescent="0.25">
      <c r="A8479" s="1">
        <v>44550.083333333336</v>
      </c>
      <c r="B8479">
        <v>1493</v>
      </c>
    </row>
    <row r="8480" spans="1:2" x14ac:dyDescent="0.25">
      <c r="A8480" s="1">
        <v>44550.125</v>
      </c>
      <c r="B8480">
        <v>1469</v>
      </c>
    </row>
    <row r="8481" spans="1:2" x14ac:dyDescent="0.25">
      <c r="A8481" s="1">
        <v>44550.166666666664</v>
      </c>
      <c r="B8481">
        <v>1500</v>
      </c>
    </row>
    <row r="8482" spans="1:2" x14ac:dyDescent="0.25">
      <c r="A8482" s="1">
        <v>44550.208333333336</v>
      </c>
      <c r="B8482">
        <v>1670</v>
      </c>
    </row>
    <row r="8483" spans="1:2" x14ac:dyDescent="0.25">
      <c r="A8483" s="1">
        <v>44550.25</v>
      </c>
      <c r="B8483">
        <v>2007</v>
      </c>
    </row>
    <row r="8484" spans="1:2" x14ac:dyDescent="0.25">
      <c r="A8484" s="1">
        <v>44550.291666666664</v>
      </c>
      <c r="B8484">
        <v>2287</v>
      </c>
    </row>
    <row r="8485" spans="1:2" x14ac:dyDescent="0.25">
      <c r="A8485" s="1">
        <v>44550.333333333336</v>
      </c>
      <c r="B8485">
        <v>2375</v>
      </c>
    </row>
    <row r="8486" spans="1:2" x14ac:dyDescent="0.25">
      <c r="A8486" s="1">
        <v>44550.375</v>
      </c>
      <c r="B8486">
        <v>2373</v>
      </c>
    </row>
    <row r="8487" spans="1:2" x14ac:dyDescent="0.25">
      <c r="A8487" s="1">
        <v>44550.416666666664</v>
      </c>
      <c r="B8487">
        <v>2432</v>
      </c>
    </row>
    <row r="8488" spans="1:2" x14ac:dyDescent="0.25">
      <c r="A8488" s="1">
        <v>44550.458333333336</v>
      </c>
      <c r="B8488">
        <v>2447</v>
      </c>
    </row>
    <row r="8489" spans="1:2" x14ac:dyDescent="0.25">
      <c r="A8489" s="1">
        <v>44550.5</v>
      </c>
      <c r="B8489">
        <v>2321</v>
      </c>
    </row>
    <row r="8490" spans="1:2" x14ac:dyDescent="0.25">
      <c r="A8490" s="1">
        <v>44550.541666666664</v>
      </c>
      <c r="B8490">
        <v>2482</v>
      </c>
    </row>
    <row r="8491" spans="1:2" x14ac:dyDescent="0.25">
      <c r="A8491" s="1">
        <v>44550.583333333336</v>
      </c>
      <c r="B8491">
        <v>2441</v>
      </c>
    </row>
    <row r="8492" spans="1:2" x14ac:dyDescent="0.25">
      <c r="A8492" s="1">
        <v>44550.625</v>
      </c>
      <c r="B8492">
        <v>2356</v>
      </c>
    </row>
    <row r="8493" spans="1:2" x14ac:dyDescent="0.25">
      <c r="A8493" s="1">
        <v>44550.666666666664</v>
      </c>
      <c r="B8493">
        <v>2248</v>
      </c>
    </row>
    <row r="8494" spans="1:2" x14ac:dyDescent="0.25">
      <c r="A8494" s="1">
        <v>44550.708333333336</v>
      </c>
      <c r="B8494">
        <v>2333</v>
      </c>
    </row>
    <row r="8495" spans="1:2" x14ac:dyDescent="0.25">
      <c r="A8495" s="1">
        <v>44550.75</v>
      </c>
      <c r="B8495">
        <v>2325</v>
      </c>
    </row>
    <row r="8496" spans="1:2" x14ac:dyDescent="0.25">
      <c r="A8496" s="1">
        <v>44550.791666666664</v>
      </c>
      <c r="B8496">
        <v>2258</v>
      </c>
    </row>
    <row r="8497" spans="1:2" x14ac:dyDescent="0.25">
      <c r="A8497" s="1">
        <v>44550.833333333336</v>
      </c>
      <c r="B8497">
        <v>2080</v>
      </c>
    </row>
    <row r="8498" spans="1:2" x14ac:dyDescent="0.25">
      <c r="A8498" s="1">
        <v>44550.875</v>
      </c>
      <c r="B8498">
        <v>2009</v>
      </c>
    </row>
    <row r="8499" spans="1:2" x14ac:dyDescent="0.25">
      <c r="A8499" s="1">
        <v>44550.916666666664</v>
      </c>
      <c r="B8499">
        <v>1823</v>
      </c>
    </row>
    <row r="8500" spans="1:2" x14ac:dyDescent="0.25">
      <c r="A8500" s="1">
        <v>44550.958333333336</v>
      </c>
      <c r="B8500">
        <v>1709</v>
      </c>
    </row>
    <row r="8501" spans="1:2" x14ac:dyDescent="0.25">
      <c r="A8501" s="1">
        <v>44551</v>
      </c>
      <c r="B8501">
        <v>1372</v>
      </c>
    </row>
    <row r="8502" spans="1:2" x14ac:dyDescent="0.25">
      <c r="A8502" s="1">
        <v>44551.041666666664</v>
      </c>
      <c r="B8502">
        <v>1245</v>
      </c>
    </row>
    <row r="8503" spans="1:2" x14ac:dyDescent="0.25">
      <c r="A8503" s="1">
        <v>44551.083333333336</v>
      </c>
      <c r="B8503">
        <v>1215</v>
      </c>
    </row>
    <row r="8504" spans="1:2" x14ac:dyDescent="0.25">
      <c r="A8504" s="1">
        <v>44551.125</v>
      </c>
      <c r="B8504">
        <v>1245</v>
      </c>
    </row>
    <row r="8505" spans="1:2" x14ac:dyDescent="0.25">
      <c r="A8505" s="1">
        <v>44551.166666666664</v>
      </c>
      <c r="B8505">
        <v>1318</v>
      </c>
    </row>
    <row r="8506" spans="1:2" x14ac:dyDescent="0.25">
      <c r="A8506" s="1">
        <v>44551.208333333336</v>
      </c>
      <c r="B8506">
        <v>1435</v>
      </c>
    </row>
    <row r="8507" spans="1:2" x14ac:dyDescent="0.25">
      <c r="A8507" s="1">
        <v>44551.25</v>
      </c>
      <c r="B8507">
        <v>1698</v>
      </c>
    </row>
    <row r="8508" spans="1:2" x14ac:dyDescent="0.25">
      <c r="A8508" s="1">
        <v>44551.291666666664</v>
      </c>
      <c r="B8508">
        <v>1979</v>
      </c>
    </row>
    <row r="8509" spans="1:2" x14ac:dyDescent="0.25">
      <c r="A8509" s="1">
        <v>44551.333333333336</v>
      </c>
      <c r="B8509">
        <v>2078</v>
      </c>
    </row>
    <row r="8510" spans="1:2" x14ac:dyDescent="0.25">
      <c r="A8510" s="1">
        <v>44551.375</v>
      </c>
      <c r="B8510">
        <v>2074</v>
      </c>
    </row>
    <row r="8511" spans="1:2" x14ac:dyDescent="0.25">
      <c r="A8511" s="1">
        <v>44551.416666666664</v>
      </c>
      <c r="B8511">
        <v>2117</v>
      </c>
    </row>
    <row r="8512" spans="1:2" x14ac:dyDescent="0.25">
      <c r="A8512" s="1">
        <v>44551.458333333336</v>
      </c>
      <c r="B8512">
        <v>2166</v>
      </c>
    </row>
    <row r="8513" spans="1:2" x14ac:dyDescent="0.25">
      <c r="A8513" s="1">
        <v>44551.5</v>
      </c>
      <c r="B8513">
        <v>2175</v>
      </c>
    </row>
    <row r="8514" spans="1:2" x14ac:dyDescent="0.25">
      <c r="A8514" s="1">
        <v>44551.541666666664</v>
      </c>
      <c r="B8514">
        <v>2137</v>
      </c>
    </row>
    <row r="8515" spans="1:2" x14ac:dyDescent="0.25">
      <c r="A8515" s="1">
        <v>44551.583333333336</v>
      </c>
      <c r="B8515">
        <v>1904</v>
      </c>
    </row>
    <row r="8516" spans="1:2" x14ac:dyDescent="0.25">
      <c r="A8516" s="1">
        <v>44551.625</v>
      </c>
      <c r="B8516">
        <v>1875</v>
      </c>
    </row>
    <row r="8517" spans="1:2" x14ac:dyDescent="0.25">
      <c r="A8517" s="1">
        <v>44551.666666666664</v>
      </c>
      <c r="B8517">
        <v>1903</v>
      </c>
    </row>
    <row r="8518" spans="1:2" x14ac:dyDescent="0.25">
      <c r="A8518" s="1">
        <v>44551.708333333336</v>
      </c>
      <c r="B8518">
        <v>1983</v>
      </c>
    </row>
    <row r="8519" spans="1:2" x14ac:dyDescent="0.25">
      <c r="A8519" s="1">
        <v>44551.75</v>
      </c>
      <c r="B8519">
        <v>1989</v>
      </c>
    </row>
    <row r="8520" spans="1:2" x14ac:dyDescent="0.25">
      <c r="A8520" s="1">
        <v>44551.791666666664</v>
      </c>
      <c r="B8520">
        <v>1920</v>
      </c>
    </row>
    <row r="8521" spans="1:2" x14ac:dyDescent="0.25">
      <c r="A8521" s="1">
        <v>44551.833333333336</v>
      </c>
      <c r="B8521">
        <v>1739</v>
      </c>
    </row>
    <row r="8522" spans="1:2" x14ac:dyDescent="0.25">
      <c r="A8522" s="1">
        <v>44551.875</v>
      </c>
      <c r="B8522">
        <v>1580</v>
      </c>
    </row>
    <row r="8523" spans="1:2" x14ac:dyDescent="0.25">
      <c r="A8523" s="1">
        <v>44551.916666666664</v>
      </c>
      <c r="B8523">
        <v>1482</v>
      </c>
    </row>
    <row r="8524" spans="1:2" x14ac:dyDescent="0.25">
      <c r="A8524" s="1">
        <v>44551.958333333336</v>
      </c>
      <c r="B8524">
        <v>1346</v>
      </c>
    </row>
    <row r="8525" spans="1:2" x14ac:dyDescent="0.25">
      <c r="A8525" s="1">
        <v>44552</v>
      </c>
      <c r="B8525">
        <v>1372</v>
      </c>
    </row>
    <row r="8526" spans="1:2" x14ac:dyDescent="0.25">
      <c r="A8526" s="1">
        <v>44552.041666666664</v>
      </c>
      <c r="B8526">
        <v>1245</v>
      </c>
    </row>
    <row r="8527" spans="1:2" x14ac:dyDescent="0.25">
      <c r="A8527" s="1">
        <v>44552.083333333336</v>
      </c>
      <c r="B8527">
        <v>1215</v>
      </c>
    </row>
    <row r="8528" spans="1:2" x14ac:dyDescent="0.25">
      <c r="A8528" s="1">
        <v>44552.125</v>
      </c>
      <c r="B8528">
        <v>1245</v>
      </c>
    </row>
    <row r="8529" spans="1:2" x14ac:dyDescent="0.25">
      <c r="A8529" s="1">
        <v>44552.166666666664</v>
      </c>
      <c r="B8529">
        <v>1318</v>
      </c>
    </row>
    <row r="8530" spans="1:2" x14ac:dyDescent="0.25">
      <c r="A8530" s="1">
        <v>44552.208333333336</v>
      </c>
      <c r="B8530">
        <v>1435</v>
      </c>
    </row>
    <row r="8531" spans="1:2" x14ac:dyDescent="0.25">
      <c r="A8531" s="1">
        <v>44552.25</v>
      </c>
      <c r="B8531">
        <v>1698</v>
      </c>
    </row>
    <row r="8532" spans="1:2" x14ac:dyDescent="0.25">
      <c r="A8532" s="1">
        <v>44552.291666666664</v>
      </c>
      <c r="B8532">
        <v>1979</v>
      </c>
    </row>
    <row r="8533" spans="1:2" x14ac:dyDescent="0.25">
      <c r="A8533" s="1">
        <v>44552.333333333336</v>
      </c>
      <c r="B8533">
        <v>2078</v>
      </c>
    </row>
    <row r="8534" spans="1:2" x14ac:dyDescent="0.25">
      <c r="A8534" s="1">
        <v>44552.375</v>
      </c>
      <c r="B8534">
        <v>2074</v>
      </c>
    </row>
    <row r="8535" spans="1:2" x14ac:dyDescent="0.25">
      <c r="A8535" s="1">
        <v>44552.416666666664</v>
      </c>
      <c r="B8535">
        <v>2117</v>
      </c>
    </row>
    <row r="8536" spans="1:2" x14ac:dyDescent="0.25">
      <c r="A8536" s="1">
        <v>44552.458333333336</v>
      </c>
      <c r="B8536">
        <v>2166</v>
      </c>
    </row>
    <row r="8537" spans="1:2" x14ac:dyDescent="0.25">
      <c r="A8537" s="1">
        <v>44552.5</v>
      </c>
      <c r="B8537">
        <v>2175</v>
      </c>
    </row>
    <row r="8538" spans="1:2" x14ac:dyDescent="0.25">
      <c r="A8538" s="1">
        <v>44552.541666666664</v>
      </c>
      <c r="B8538">
        <v>2137</v>
      </c>
    </row>
    <row r="8539" spans="1:2" x14ac:dyDescent="0.25">
      <c r="A8539" s="1">
        <v>44552.583333333336</v>
      </c>
      <c r="B8539">
        <v>1904</v>
      </c>
    </row>
    <row r="8540" spans="1:2" x14ac:dyDescent="0.25">
      <c r="A8540" s="1">
        <v>44552.625</v>
      </c>
      <c r="B8540">
        <v>1875</v>
      </c>
    </row>
    <row r="8541" spans="1:2" x14ac:dyDescent="0.25">
      <c r="A8541" s="1">
        <v>44552.666666666664</v>
      </c>
      <c r="B8541">
        <v>1903</v>
      </c>
    </row>
    <row r="8542" spans="1:2" x14ac:dyDescent="0.25">
      <c r="A8542" s="1">
        <v>44552.708333333336</v>
      </c>
      <c r="B8542">
        <v>1983</v>
      </c>
    </row>
    <row r="8543" spans="1:2" x14ac:dyDescent="0.25">
      <c r="A8543" s="1">
        <v>44552.75</v>
      </c>
      <c r="B8543">
        <v>1989</v>
      </c>
    </row>
    <row r="8544" spans="1:2" x14ac:dyDescent="0.25">
      <c r="A8544" s="1">
        <v>44552.791666666664</v>
      </c>
      <c r="B8544">
        <v>1920</v>
      </c>
    </row>
    <row r="8545" spans="1:2" x14ac:dyDescent="0.25">
      <c r="A8545" s="1">
        <v>44552.833333333336</v>
      </c>
      <c r="B8545">
        <v>1739</v>
      </c>
    </row>
    <row r="8546" spans="1:2" x14ac:dyDescent="0.25">
      <c r="A8546" s="1">
        <v>44552.875</v>
      </c>
      <c r="B8546">
        <v>1580</v>
      </c>
    </row>
    <row r="8547" spans="1:2" x14ac:dyDescent="0.25">
      <c r="A8547" s="1">
        <v>44552.916666666664</v>
      </c>
      <c r="B8547">
        <v>1482</v>
      </c>
    </row>
    <row r="8548" spans="1:2" x14ac:dyDescent="0.25">
      <c r="A8548" s="1">
        <v>44552.958333333336</v>
      </c>
      <c r="B8548">
        <v>1346</v>
      </c>
    </row>
    <row r="8549" spans="1:2" x14ac:dyDescent="0.25">
      <c r="A8549" s="1">
        <v>44553</v>
      </c>
      <c r="B8549">
        <v>1217</v>
      </c>
    </row>
    <row r="8550" spans="1:2" x14ac:dyDescent="0.25">
      <c r="A8550" s="1">
        <v>44553.041666666664</v>
      </c>
      <c r="B8550">
        <v>1142</v>
      </c>
    </row>
    <row r="8551" spans="1:2" x14ac:dyDescent="0.25">
      <c r="A8551" s="1">
        <v>44553.083333333336</v>
      </c>
      <c r="B8551">
        <v>1118</v>
      </c>
    </row>
    <row r="8552" spans="1:2" x14ac:dyDescent="0.25">
      <c r="A8552" s="1">
        <v>44553.125</v>
      </c>
      <c r="B8552">
        <v>1151</v>
      </c>
    </row>
    <row r="8553" spans="1:2" x14ac:dyDescent="0.25">
      <c r="A8553" s="1">
        <v>44553.166666666664</v>
      </c>
      <c r="B8553">
        <v>1139</v>
      </c>
    </row>
    <row r="8554" spans="1:2" x14ac:dyDescent="0.25">
      <c r="A8554" s="1">
        <v>44553.208333333336</v>
      </c>
      <c r="B8554">
        <v>1289</v>
      </c>
    </row>
    <row r="8555" spans="1:2" x14ac:dyDescent="0.25">
      <c r="A8555" s="1">
        <v>44553.25</v>
      </c>
      <c r="B8555">
        <v>1485</v>
      </c>
    </row>
    <row r="8556" spans="1:2" x14ac:dyDescent="0.25">
      <c r="A8556" s="1">
        <v>44553.291666666664</v>
      </c>
      <c r="B8556">
        <v>1730</v>
      </c>
    </row>
    <row r="8557" spans="1:2" x14ac:dyDescent="0.25">
      <c r="A8557" s="1">
        <v>44553.333333333336</v>
      </c>
      <c r="B8557">
        <v>1888</v>
      </c>
    </row>
    <row r="8558" spans="1:2" x14ac:dyDescent="0.25">
      <c r="A8558" s="1">
        <v>44553.375</v>
      </c>
      <c r="B8558">
        <v>1942</v>
      </c>
    </row>
    <row r="8559" spans="1:2" x14ac:dyDescent="0.25">
      <c r="A8559" s="1">
        <v>44553.416666666664</v>
      </c>
      <c r="B8559">
        <v>1988</v>
      </c>
    </row>
    <row r="8560" spans="1:2" x14ac:dyDescent="0.25">
      <c r="A8560" s="1">
        <v>44553.458333333336</v>
      </c>
      <c r="B8560">
        <v>2017</v>
      </c>
    </row>
    <row r="8561" spans="1:2" x14ac:dyDescent="0.25">
      <c r="A8561" s="1">
        <v>44553.5</v>
      </c>
      <c r="B8561">
        <v>2003</v>
      </c>
    </row>
    <row r="8562" spans="1:2" x14ac:dyDescent="0.25">
      <c r="A8562" s="1">
        <v>44553.541666666664</v>
      </c>
      <c r="B8562">
        <v>1935</v>
      </c>
    </row>
    <row r="8563" spans="1:2" x14ac:dyDescent="0.25">
      <c r="A8563" s="1">
        <v>44553.583333333336</v>
      </c>
      <c r="B8563">
        <v>1854</v>
      </c>
    </row>
    <row r="8564" spans="1:2" x14ac:dyDescent="0.25">
      <c r="A8564" s="1">
        <v>44553.625</v>
      </c>
      <c r="B8564">
        <v>1820</v>
      </c>
    </row>
    <row r="8565" spans="1:2" x14ac:dyDescent="0.25">
      <c r="A8565" s="1">
        <v>44553.666666666664</v>
      </c>
      <c r="B8565">
        <v>1858</v>
      </c>
    </row>
    <row r="8566" spans="1:2" x14ac:dyDescent="0.25">
      <c r="A8566" s="1">
        <v>44553.708333333336</v>
      </c>
      <c r="B8566">
        <v>1890</v>
      </c>
    </row>
    <row r="8567" spans="1:2" x14ac:dyDescent="0.25">
      <c r="A8567" s="1">
        <v>44553.75</v>
      </c>
      <c r="B8567">
        <v>1876</v>
      </c>
    </row>
    <row r="8568" spans="1:2" x14ac:dyDescent="0.25">
      <c r="A8568" s="1">
        <v>44553.791666666664</v>
      </c>
      <c r="B8568">
        <v>1799</v>
      </c>
    </row>
    <row r="8569" spans="1:2" x14ac:dyDescent="0.25">
      <c r="A8569" s="1">
        <v>44553.833333333336</v>
      </c>
      <c r="B8569">
        <v>1628</v>
      </c>
    </row>
    <row r="8570" spans="1:2" x14ac:dyDescent="0.25">
      <c r="A8570" s="1">
        <v>44553.875</v>
      </c>
      <c r="B8570">
        <v>1512</v>
      </c>
    </row>
    <row r="8571" spans="1:2" x14ac:dyDescent="0.25">
      <c r="A8571" s="1">
        <v>44553.916666666664</v>
      </c>
      <c r="B8571">
        <v>1451</v>
      </c>
    </row>
    <row r="8572" spans="1:2" x14ac:dyDescent="0.25">
      <c r="A8572" s="1">
        <v>44553.958333333336</v>
      </c>
      <c r="B8572">
        <v>1326</v>
      </c>
    </row>
    <row r="8573" spans="1:2" x14ac:dyDescent="0.25">
      <c r="A8573" s="1">
        <v>44554</v>
      </c>
      <c r="B8573">
        <v>1085</v>
      </c>
    </row>
    <row r="8574" spans="1:2" x14ac:dyDescent="0.25">
      <c r="A8574" s="1">
        <v>44554.041666666664</v>
      </c>
      <c r="B8574">
        <v>993</v>
      </c>
    </row>
    <row r="8575" spans="1:2" x14ac:dyDescent="0.25">
      <c r="A8575" s="1">
        <v>44554.083333333336</v>
      </c>
      <c r="B8575">
        <v>969</v>
      </c>
    </row>
    <row r="8576" spans="1:2" x14ac:dyDescent="0.25">
      <c r="A8576" s="1">
        <v>44554.125</v>
      </c>
      <c r="B8576">
        <v>938</v>
      </c>
    </row>
    <row r="8577" spans="1:2" x14ac:dyDescent="0.25">
      <c r="A8577" s="1">
        <v>44554.166666666664</v>
      </c>
      <c r="B8577">
        <v>946</v>
      </c>
    </row>
    <row r="8578" spans="1:2" x14ac:dyDescent="0.25">
      <c r="A8578" s="1">
        <v>44554.208333333336</v>
      </c>
      <c r="B8578">
        <v>981</v>
      </c>
    </row>
    <row r="8579" spans="1:2" x14ac:dyDescent="0.25">
      <c r="A8579" s="1">
        <v>44554.25</v>
      </c>
      <c r="B8579">
        <v>1032</v>
      </c>
    </row>
    <row r="8580" spans="1:2" x14ac:dyDescent="0.25">
      <c r="A8580" s="1">
        <v>44554.291666666664</v>
      </c>
      <c r="B8580">
        <v>1133</v>
      </c>
    </row>
    <row r="8581" spans="1:2" x14ac:dyDescent="0.25">
      <c r="A8581" s="1">
        <v>44554.333333333336</v>
      </c>
      <c r="B8581">
        <v>1229</v>
      </c>
    </row>
    <row r="8582" spans="1:2" x14ac:dyDescent="0.25">
      <c r="A8582" s="1">
        <v>44554.375</v>
      </c>
      <c r="B8582">
        <v>1351</v>
      </c>
    </row>
    <row r="8583" spans="1:2" x14ac:dyDescent="0.25">
      <c r="A8583" s="1">
        <v>44554.416666666664</v>
      </c>
      <c r="B8583">
        <v>1429</v>
      </c>
    </row>
    <row r="8584" spans="1:2" x14ac:dyDescent="0.25">
      <c r="A8584" s="1">
        <v>44554.458333333336</v>
      </c>
      <c r="B8584">
        <v>1481</v>
      </c>
    </row>
    <row r="8585" spans="1:2" x14ac:dyDescent="0.25">
      <c r="A8585" s="1">
        <v>44554.5</v>
      </c>
      <c r="B8585">
        <v>1485</v>
      </c>
    </row>
    <row r="8586" spans="1:2" x14ac:dyDescent="0.25">
      <c r="A8586" s="1">
        <v>44554.541666666664</v>
      </c>
      <c r="B8586">
        <v>1455</v>
      </c>
    </row>
    <row r="8587" spans="1:2" x14ac:dyDescent="0.25">
      <c r="A8587" s="1">
        <v>44554.583333333336</v>
      </c>
      <c r="B8587">
        <v>1396</v>
      </c>
    </row>
    <row r="8588" spans="1:2" x14ac:dyDescent="0.25">
      <c r="A8588" s="1">
        <v>44554.625</v>
      </c>
      <c r="B8588">
        <v>1381</v>
      </c>
    </row>
    <row r="8589" spans="1:2" x14ac:dyDescent="0.25">
      <c r="A8589" s="1">
        <v>44554.666666666664</v>
      </c>
      <c r="B8589">
        <v>1415</v>
      </c>
    </row>
    <row r="8590" spans="1:2" x14ac:dyDescent="0.25">
      <c r="A8590" s="1">
        <v>44554.708333333336</v>
      </c>
      <c r="B8590">
        <v>1525</v>
      </c>
    </row>
    <row r="8591" spans="1:2" x14ac:dyDescent="0.25">
      <c r="A8591" s="1">
        <v>44554.75</v>
      </c>
      <c r="B8591">
        <v>1542</v>
      </c>
    </row>
    <row r="8592" spans="1:2" x14ac:dyDescent="0.25">
      <c r="A8592" s="1">
        <v>44554.791666666664</v>
      </c>
      <c r="B8592">
        <v>1495</v>
      </c>
    </row>
    <row r="8593" spans="1:2" x14ac:dyDescent="0.25">
      <c r="A8593" s="1">
        <v>44554.833333333336</v>
      </c>
      <c r="B8593">
        <v>1376</v>
      </c>
    </row>
    <row r="8594" spans="1:2" x14ac:dyDescent="0.25">
      <c r="A8594" s="1">
        <v>44554.875</v>
      </c>
      <c r="B8594">
        <v>1307</v>
      </c>
    </row>
    <row r="8595" spans="1:2" x14ac:dyDescent="0.25">
      <c r="A8595" s="1">
        <v>44554.916666666664</v>
      </c>
      <c r="B8595">
        <v>1276</v>
      </c>
    </row>
    <row r="8596" spans="1:2" x14ac:dyDescent="0.25">
      <c r="A8596" s="1">
        <v>44554.958333333336</v>
      </c>
      <c r="B8596">
        <v>1153</v>
      </c>
    </row>
    <row r="8597" spans="1:2" x14ac:dyDescent="0.25">
      <c r="A8597" s="1">
        <v>44555</v>
      </c>
      <c r="B8597">
        <v>1085</v>
      </c>
    </row>
    <row r="8598" spans="1:2" x14ac:dyDescent="0.25">
      <c r="A8598" s="1">
        <v>44555.041666666664</v>
      </c>
      <c r="B8598">
        <v>993</v>
      </c>
    </row>
    <row r="8599" spans="1:2" x14ac:dyDescent="0.25">
      <c r="A8599" s="1">
        <v>44555.083333333336</v>
      </c>
      <c r="B8599">
        <v>969</v>
      </c>
    </row>
    <row r="8600" spans="1:2" x14ac:dyDescent="0.25">
      <c r="A8600" s="1">
        <v>44555.125</v>
      </c>
      <c r="B8600">
        <v>938</v>
      </c>
    </row>
    <row r="8601" spans="1:2" x14ac:dyDescent="0.25">
      <c r="A8601" s="1">
        <v>44555.166666666664</v>
      </c>
      <c r="B8601">
        <v>946</v>
      </c>
    </row>
    <row r="8602" spans="1:2" x14ac:dyDescent="0.25">
      <c r="A8602" s="1">
        <v>44555.208333333336</v>
      </c>
      <c r="B8602">
        <v>981</v>
      </c>
    </row>
    <row r="8603" spans="1:2" x14ac:dyDescent="0.25">
      <c r="A8603" s="1">
        <v>44555.25</v>
      </c>
      <c r="B8603">
        <v>1032</v>
      </c>
    </row>
    <row r="8604" spans="1:2" x14ac:dyDescent="0.25">
      <c r="A8604" s="1">
        <v>44555.291666666664</v>
      </c>
      <c r="B8604">
        <v>1133</v>
      </c>
    </row>
    <row r="8605" spans="1:2" x14ac:dyDescent="0.25">
      <c r="A8605" s="1">
        <v>44555.333333333336</v>
      </c>
      <c r="B8605">
        <v>1229</v>
      </c>
    </row>
    <row r="8606" spans="1:2" x14ac:dyDescent="0.25">
      <c r="A8606" s="1">
        <v>44555.375</v>
      </c>
      <c r="B8606">
        <v>1351</v>
      </c>
    </row>
    <row r="8607" spans="1:2" x14ac:dyDescent="0.25">
      <c r="A8607" s="1">
        <v>44555.416666666664</v>
      </c>
      <c r="B8607">
        <v>1429</v>
      </c>
    </row>
    <row r="8608" spans="1:2" x14ac:dyDescent="0.25">
      <c r="A8608" s="1">
        <v>44555.458333333336</v>
      </c>
      <c r="B8608">
        <v>1481</v>
      </c>
    </row>
    <row r="8609" spans="1:2" x14ac:dyDescent="0.25">
      <c r="A8609" s="1">
        <v>44555.5</v>
      </c>
      <c r="B8609">
        <v>1485</v>
      </c>
    </row>
    <row r="8610" spans="1:2" x14ac:dyDescent="0.25">
      <c r="A8610" s="1">
        <v>44555.541666666664</v>
      </c>
      <c r="B8610">
        <v>1455</v>
      </c>
    </row>
    <row r="8611" spans="1:2" x14ac:dyDescent="0.25">
      <c r="A8611" s="1">
        <v>44555.583333333336</v>
      </c>
      <c r="B8611">
        <v>1396</v>
      </c>
    </row>
    <row r="8612" spans="1:2" x14ac:dyDescent="0.25">
      <c r="A8612" s="1">
        <v>44555.625</v>
      </c>
      <c r="B8612">
        <v>1381</v>
      </c>
    </row>
    <row r="8613" spans="1:2" x14ac:dyDescent="0.25">
      <c r="A8613" s="1">
        <v>44555.666666666664</v>
      </c>
      <c r="B8613">
        <v>1415</v>
      </c>
    </row>
    <row r="8614" spans="1:2" x14ac:dyDescent="0.25">
      <c r="A8614" s="1">
        <v>44555.708333333336</v>
      </c>
      <c r="B8614">
        <v>1525</v>
      </c>
    </row>
    <row r="8615" spans="1:2" x14ac:dyDescent="0.25">
      <c r="A8615" s="1">
        <v>44555.75</v>
      </c>
      <c r="B8615">
        <v>1542</v>
      </c>
    </row>
    <row r="8616" spans="1:2" x14ac:dyDescent="0.25">
      <c r="A8616" s="1">
        <v>44555.791666666664</v>
      </c>
      <c r="B8616">
        <v>1495</v>
      </c>
    </row>
    <row r="8617" spans="1:2" x14ac:dyDescent="0.25">
      <c r="A8617" s="1">
        <v>44555.833333333336</v>
      </c>
      <c r="B8617">
        <v>1376</v>
      </c>
    </row>
    <row r="8618" spans="1:2" x14ac:dyDescent="0.25">
      <c r="A8618" s="1">
        <v>44555.875</v>
      </c>
      <c r="B8618">
        <v>1307</v>
      </c>
    </row>
    <row r="8619" spans="1:2" x14ac:dyDescent="0.25">
      <c r="A8619" s="1">
        <v>44555.916666666664</v>
      </c>
      <c r="B8619">
        <v>1276</v>
      </c>
    </row>
    <row r="8620" spans="1:2" x14ac:dyDescent="0.25">
      <c r="A8620" s="1">
        <v>44555.958333333336</v>
      </c>
      <c r="B8620">
        <v>1153</v>
      </c>
    </row>
    <row r="8621" spans="1:2" x14ac:dyDescent="0.25">
      <c r="A8621" s="1">
        <v>44556</v>
      </c>
      <c r="B8621">
        <v>1085</v>
      </c>
    </row>
    <row r="8622" spans="1:2" x14ac:dyDescent="0.25">
      <c r="A8622" s="1">
        <v>44556.041666666664</v>
      </c>
      <c r="B8622">
        <v>993</v>
      </c>
    </row>
    <row r="8623" spans="1:2" x14ac:dyDescent="0.25">
      <c r="A8623" s="1">
        <v>44556.083333333336</v>
      </c>
      <c r="B8623">
        <v>969</v>
      </c>
    </row>
    <row r="8624" spans="1:2" x14ac:dyDescent="0.25">
      <c r="A8624" s="1">
        <v>44556.125</v>
      </c>
      <c r="B8624">
        <v>938</v>
      </c>
    </row>
    <row r="8625" spans="1:2" x14ac:dyDescent="0.25">
      <c r="A8625" s="1">
        <v>44556.166666666664</v>
      </c>
      <c r="B8625">
        <v>946</v>
      </c>
    </row>
    <row r="8626" spans="1:2" x14ac:dyDescent="0.25">
      <c r="A8626" s="1">
        <v>44556.208333333336</v>
      </c>
      <c r="B8626">
        <v>981</v>
      </c>
    </row>
    <row r="8627" spans="1:2" x14ac:dyDescent="0.25">
      <c r="A8627" s="1">
        <v>44556.25</v>
      </c>
      <c r="B8627">
        <v>1032</v>
      </c>
    </row>
    <row r="8628" spans="1:2" x14ac:dyDescent="0.25">
      <c r="A8628" s="1">
        <v>44556.291666666664</v>
      </c>
      <c r="B8628">
        <v>1133</v>
      </c>
    </row>
    <row r="8629" spans="1:2" x14ac:dyDescent="0.25">
      <c r="A8629" s="1">
        <v>44556.333333333336</v>
      </c>
      <c r="B8629">
        <v>1229</v>
      </c>
    </row>
    <row r="8630" spans="1:2" x14ac:dyDescent="0.25">
      <c r="A8630" s="1">
        <v>44556.375</v>
      </c>
      <c r="B8630">
        <v>1351</v>
      </c>
    </row>
    <row r="8631" spans="1:2" x14ac:dyDescent="0.25">
      <c r="A8631" s="1">
        <v>44556.416666666664</v>
      </c>
      <c r="B8631">
        <v>1429</v>
      </c>
    </row>
    <row r="8632" spans="1:2" x14ac:dyDescent="0.25">
      <c r="A8632" s="1">
        <v>44556.458333333336</v>
      </c>
      <c r="B8632">
        <v>1481</v>
      </c>
    </row>
    <row r="8633" spans="1:2" x14ac:dyDescent="0.25">
      <c r="A8633" s="1">
        <v>44556.5</v>
      </c>
      <c r="B8633">
        <v>1485</v>
      </c>
    </row>
    <row r="8634" spans="1:2" x14ac:dyDescent="0.25">
      <c r="A8634" s="1">
        <v>44556.541666666664</v>
      </c>
      <c r="B8634">
        <v>1455</v>
      </c>
    </row>
    <row r="8635" spans="1:2" x14ac:dyDescent="0.25">
      <c r="A8635" s="1">
        <v>44556.583333333336</v>
      </c>
      <c r="B8635">
        <v>1396</v>
      </c>
    </row>
    <row r="8636" spans="1:2" x14ac:dyDescent="0.25">
      <c r="A8636" s="1">
        <v>44556.625</v>
      </c>
      <c r="B8636">
        <v>1381</v>
      </c>
    </row>
    <row r="8637" spans="1:2" x14ac:dyDescent="0.25">
      <c r="A8637" s="1">
        <v>44556.666666666664</v>
      </c>
      <c r="B8637">
        <v>1415</v>
      </c>
    </row>
    <row r="8638" spans="1:2" x14ac:dyDescent="0.25">
      <c r="A8638" s="1">
        <v>44556.708333333336</v>
      </c>
      <c r="B8638">
        <v>1525</v>
      </c>
    </row>
    <row r="8639" spans="1:2" x14ac:dyDescent="0.25">
      <c r="A8639" s="1">
        <v>44556.75</v>
      </c>
      <c r="B8639">
        <v>1542</v>
      </c>
    </row>
    <row r="8640" spans="1:2" x14ac:dyDescent="0.25">
      <c r="A8640" s="1">
        <v>44556.791666666664</v>
      </c>
      <c r="B8640">
        <v>1495</v>
      </c>
    </row>
    <row r="8641" spans="1:2" x14ac:dyDescent="0.25">
      <c r="A8641" s="1">
        <v>44556.833333333336</v>
      </c>
      <c r="B8641">
        <v>1376</v>
      </c>
    </row>
    <row r="8642" spans="1:2" x14ac:dyDescent="0.25">
      <c r="A8642" s="1">
        <v>44556.875</v>
      </c>
      <c r="B8642">
        <v>1307</v>
      </c>
    </row>
    <row r="8643" spans="1:2" x14ac:dyDescent="0.25">
      <c r="A8643" s="1">
        <v>44556.916666666664</v>
      </c>
      <c r="B8643">
        <v>1276</v>
      </c>
    </row>
    <row r="8644" spans="1:2" x14ac:dyDescent="0.25">
      <c r="A8644" s="1">
        <v>44556.958333333336</v>
      </c>
      <c r="B8644">
        <v>1153</v>
      </c>
    </row>
    <row r="8645" spans="1:2" x14ac:dyDescent="0.25">
      <c r="A8645" s="1">
        <v>44557</v>
      </c>
      <c r="B8645">
        <v>1107</v>
      </c>
    </row>
    <row r="8646" spans="1:2" x14ac:dyDescent="0.25">
      <c r="A8646" s="1">
        <v>44557.041666666664</v>
      </c>
      <c r="B8646">
        <v>1025</v>
      </c>
    </row>
    <row r="8647" spans="1:2" x14ac:dyDescent="0.25">
      <c r="A8647" s="1">
        <v>44557.083333333336</v>
      </c>
      <c r="B8647">
        <v>1025</v>
      </c>
    </row>
    <row r="8648" spans="1:2" x14ac:dyDescent="0.25">
      <c r="A8648" s="1">
        <v>44557.125</v>
      </c>
      <c r="B8648">
        <v>1010</v>
      </c>
    </row>
    <row r="8649" spans="1:2" x14ac:dyDescent="0.25">
      <c r="A8649" s="1">
        <v>44557.166666666664</v>
      </c>
      <c r="B8649">
        <v>1049</v>
      </c>
    </row>
    <row r="8650" spans="1:2" x14ac:dyDescent="0.25">
      <c r="A8650" s="1">
        <v>44557.208333333336</v>
      </c>
      <c r="B8650">
        <v>1130</v>
      </c>
    </row>
    <row r="8651" spans="1:2" x14ac:dyDescent="0.25">
      <c r="A8651" s="1">
        <v>44557.25</v>
      </c>
      <c r="B8651">
        <v>1272</v>
      </c>
    </row>
    <row r="8652" spans="1:2" x14ac:dyDescent="0.25">
      <c r="A8652" s="1">
        <v>44557.291666666664</v>
      </c>
      <c r="B8652">
        <v>1402</v>
      </c>
    </row>
    <row r="8653" spans="1:2" x14ac:dyDescent="0.25">
      <c r="A8653" s="1">
        <v>44557.333333333336</v>
      </c>
      <c r="B8653">
        <v>1546</v>
      </c>
    </row>
    <row r="8654" spans="1:2" x14ac:dyDescent="0.25">
      <c r="A8654" s="1">
        <v>44557.375</v>
      </c>
      <c r="B8654">
        <v>1638</v>
      </c>
    </row>
    <row r="8655" spans="1:2" x14ac:dyDescent="0.25">
      <c r="A8655" s="1">
        <v>44557.416666666664</v>
      </c>
      <c r="B8655">
        <v>1737</v>
      </c>
    </row>
    <row r="8656" spans="1:2" x14ac:dyDescent="0.25">
      <c r="A8656" s="1">
        <v>44557.458333333336</v>
      </c>
      <c r="B8656">
        <v>1776</v>
      </c>
    </row>
    <row r="8657" spans="1:2" x14ac:dyDescent="0.25">
      <c r="A8657" s="1">
        <v>44557.5</v>
      </c>
      <c r="B8657">
        <v>1768</v>
      </c>
    </row>
    <row r="8658" spans="1:2" x14ac:dyDescent="0.25">
      <c r="A8658" s="1">
        <v>44557.541666666664</v>
      </c>
      <c r="B8658">
        <v>1736</v>
      </c>
    </row>
    <row r="8659" spans="1:2" x14ac:dyDescent="0.25">
      <c r="A8659" s="1">
        <v>44557.583333333336</v>
      </c>
      <c r="B8659">
        <v>1673</v>
      </c>
    </row>
    <row r="8660" spans="1:2" x14ac:dyDescent="0.25">
      <c r="A8660" s="1">
        <v>44557.625</v>
      </c>
      <c r="B8660">
        <v>1645</v>
      </c>
    </row>
    <row r="8661" spans="1:2" x14ac:dyDescent="0.25">
      <c r="A8661" s="1">
        <v>44557.666666666664</v>
      </c>
      <c r="B8661">
        <v>1664</v>
      </c>
    </row>
    <row r="8662" spans="1:2" x14ac:dyDescent="0.25">
      <c r="A8662" s="1">
        <v>44557.708333333336</v>
      </c>
      <c r="B8662">
        <v>1766</v>
      </c>
    </row>
    <row r="8663" spans="1:2" x14ac:dyDescent="0.25">
      <c r="A8663" s="1">
        <v>44557.75</v>
      </c>
      <c r="B8663">
        <v>1760</v>
      </c>
    </row>
    <row r="8664" spans="1:2" x14ac:dyDescent="0.25">
      <c r="A8664" s="1">
        <v>44557.791666666664</v>
      </c>
      <c r="B8664">
        <v>1699</v>
      </c>
    </row>
    <row r="8665" spans="1:2" x14ac:dyDescent="0.25">
      <c r="A8665" s="1">
        <v>44557.833333333336</v>
      </c>
      <c r="B8665">
        <v>1515</v>
      </c>
    </row>
    <row r="8666" spans="1:2" x14ac:dyDescent="0.25">
      <c r="A8666" s="1">
        <v>44557.875</v>
      </c>
      <c r="B8666">
        <v>1399</v>
      </c>
    </row>
    <row r="8667" spans="1:2" x14ac:dyDescent="0.25">
      <c r="A8667" s="1">
        <v>44557.916666666664</v>
      </c>
      <c r="B8667">
        <v>1329</v>
      </c>
    </row>
    <row r="8668" spans="1:2" x14ac:dyDescent="0.25">
      <c r="A8668" s="1">
        <v>44557.958333333336</v>
      </c>
      <c r="B8668">
        <v>1218</v>
      </c>
    </row>
    <row r="8669" spans="1:2" x14ac:dyDescent="0.25">
      <c r="A8669" s="1">
        <v>44558</v>
      </c>
      <c r="B8669">
        <v>1107</v>
      </c>
    </row>
    <row r="8670" spans="1:2" x14ac:dyDescent="0.25">
      <c r="A8670" s="1">
        <v>44558.041666666664</v>
      </c>
      <c r="B8670">
        <v>1025</v>
      </c>
    </row>
    <row r="8671" spans="1:2" x14ac:dyDescent="0.25">
      <c r="A8671" s="1">
        <v>44558.083333333336</v>
      </c>
      <c r="B8671">
        <v>1025</v>
      </c>
    </row>
    <row r="8672" spans="1:2" x14ac:dyDescent="0.25">
      <c r="A8672" s="1">
        <v>44558.125</v>
      </c>
      <c r="B8672">
        <v>1010</v>
      </c>
    </row>
    <row r="8673" spans="1:2" x14ac:dyDescent="0.25">
      <c r="A8673" s="1">
        <v>44558.166666666664</v>
      </c>
      <c r="B8673">
        <v>1049</v>
      </c>
    </row>
    <row r="8674" spans="1:2" x14ac:dyDescent="0.25">
      <c r="A8674" s="1">
        <v>44558.208333333336</v>
      </c>
      <c r="B8674">
        <v>1130</v>
      </c>
    </row>
    <row r="8675" spans="1:2" x14ac:dyDescent="0.25">
      <c r="A8675" s="1">
        <v>44558.25</v>
      </c>
      <c r="B8675">
        <v>1272</v>
      </c>
    </row>
    <row r="8676" spans="1:2" x14ac:dyDescent="0.25">
      <c r="A8676" s="1">
        <v>44558.291666666664</v>
      </c>
      <c r="B8676">
        <v>1402</v>
      </c>
    </row>
    <row r="8677" spans="1:2" x14ac:dyDescent="0.25">
      <c r="A8677" s="1">
        <v>44558.333333333336</v>
      </c>
      <c r="B8677">
        <v>1546</v>
      </c>
    </row>
    <row r="8678" spans="1:2" x14ac:dyDescent="0.25">
      <c r="A8678" s="1">
        <v>44558.375</v>
      </c>
      <c r="B8678">
        <v>1638</v>
      </c>
    </row>
    <row r="8679" spans="1:2" x14ac:dyDescent="0.25">
      <c r="A8679" s="1">
        <v>44558.416666666664</v>
      </c>
      <c r="B8679">
        <v>1737</v>
      </c>
    </row>
    <row r="8680" spans="1:2" x14ac:dyDescent="0.25">
      <c r="A8680" s="1">
        <v>44558.458333333336</v>
      </c>
      <c r="B8680">
        <v>1776</v>
      </c>
    </row>
    <row r="8681" spans="1:2" x14ac:dyDescent="0.25">
      <c r="A8681" s="1">
        <v>44558.5</v>
      </c>
      <c r="B8681">
        <v>1768</v>
      </c>
    </row>
    <row r="8682" spans="1:2" x14ac:dyDescent="0.25">
      <c r="A8682" s="1">
        <v>44558.541666666664</v>
      </c>
      <c r="B8682">
        <v>1736</v>
      </c>
    </row>
    <row r="8683" spans="1:2" x14ac:dyDescent="0.25">
      <c r="A8683" s="1">
        <v>44558.583333333336</v>
      </c>
      <c r="B8683">
        <v>1673</v>
      </c>
    </row>
    <row r="8684" spans="1:2" x14ac:dyDescent="0.25">
      <c r="A8684" s="1">
        <v>44558.625</v>
      </c>
      <c r="B8684">
        <v>1645</v>
      </c>
    </row>
    <row r="8685" spans="1:2" x14ac:dyDescent="0.25">
      <c r="A8685" s="1">
        <v>44558.666666666664</v>
      </c>
      <c r="B8685">
        <v>1664</v>
      </c>
    </row>
    <row r="8686" spans="1:2" x14ac:dyDescent="0.25">
      <c r="A8686" s="1">
        <v>44558.708333333336</v>
      </c>
      <c r="B8686">
        <v>1766</v>
      </c>
    </row>
    <row r="8687" spans="1:2" x14ac:dyDescent="0.25">
      <c r="A8687" s="1">
        <v>44558.75</v>
      </c>
      <c r="B8687">
        <v>1760</v>
      </c>
    </row>
    <row r="8688" spans="1:2" x14ac:dyDescent="0.25">
      <c r="A8688" s="1">
        <v>44558.791666666664</v>
      </c>
      <c r="B8688">
        <v>1699</v>
      </c>
    </row>
    <row r="8689" spans="1:2" x14ac:dyDescent="0.25">
      <c r="A8689" s="1">
        <v>44558.833333333336</v>
      </c>
      <c r="B8689">
        <v>1515</v>
      </c>
    </row>
    <row r="8690" spans="1:2" x14ac:dyDescent="0.25">
      <c r="A8690" s="1">
        <v>44558.875</v>
      </c>
      <c r="B8690">
        <v>1399</v>
      </c>
    </row>
    <row r="8691" spans="1:2" x14ac:dyDescent="0.25">
      <c r="A8691" s="1">
        <v>44558.916666666664</v>
      </c>
      <c r="B8691">
        <v>1329</v>
      </c>
    </row>
    <row r="8692" spans="1:2" x14ac:dyDescent="0.25">
      <c r="A8692" s="1">
        <v>44558.958333333336</v>
      </c>
      <c r="B8692">
        <v>1218</v>
      </c>
    </row>
    <row r="8693" spans="1:2" x14ac:dyDescent="0.25">
      <c r="A8693" s="1">
        <v>44559</v>
      </c>
      <c r="B8693">
        <v>1107</v>
      </c>
    </row>
    <row r="8694" spans="1:2" x14ac:dyDescent="0.25">
      <c r="A8694" s="1">
        <v>44559.041666666664</v>
      </c>
      <c r="B8694">
        <v>1025</v>
      </c>
    </row>
    <row r="8695" spans="1:2" x14ac:dyDescent="0.25">
      <c r="A8695" s="1">
        <v>44559.083333333336</v>
      </c>
      <c r="B8695">
        <v>1025</v>
      </c>
    </row>
    <row r="8696" spans="1:2" x14ac:dyDescent="0.25">
      <c r="A8696" s="1">
        <v>44559.125</v>
      </c>
      <c r="B8696">
        <v>1010</v>
      </c>
    </row>
    <row r="8697" spans="1:2" x14ac:dyDescent="0.25">
      <c r="A8697" s="1">
        <v>44559.166666666664</v>
      </c>
      <c r="B8697">
        <v>1049</v>
      </c>
    </row>
    <row r="8698" spans="1:2" x14ac:dyDescent="0.25">
      <c r="A8698" s="1">
        <v>44559.208333333336</v>
      </c>
      <c r="B8698">
        <v>1130</v>
      </c>
    </row>
    <row r="8699" spans="1:2" x14ac:dyDescent="0.25">
      <c r="A8699" s="1">
        <v>44559.25</v>
      </c>
      <c r="B8699">
        <v>1272</v>
      </c>
    </row>
    <row r="8700" spans="1:2" x14ac:dyDescent="0.25">
      <c r="A8700" s="1">
        <v>44559.291666666664</v>
      </c>
      <c r="B8700">
        <v>1402</v>
      </c>
    </row>
    <row r="8701" spans="1:2" x14ac:dyDescent="0.25">
      <c r="A8701" s="1">
        <v>44559.333333333336</v>
      </c>
      <c r="B8701">
        <v>1546</v>
      </c>
    </row>
    <row r="8702" spans="1:2" x14ac:dyDescent="0.25">
      <c r="A8702" s="1">
        <v>44559.375</v>
      </c>
      <c r="B8702">
        <v>1638</v>
      </c>
    </row>
    <row r="8703" spans="1:2" x14ac:dyDescent="0.25">
      <c r="A8703" s="1">
        <v>44559.416666666664</v>
      </c>
      <c r="B8703">
        <v>1737</v>
      </c>
    </row>
    <row r="8704" spans="1:2" x14ac:dyDescent="0.25">
      <c r="A8704" s="1">
        <v>44559.458333333336</v>
      </c>
      <c r="B8704">
        <v>1776</v>
      </c>
    </row>
    <row r="8705" spans="1:2" x14ac:dyDescent="0.25">
      <c r="A8705" s="1">
        <v>44559.5</v>
      </c>
      <c r="B8705">
        <v>1768</v>
      </c>
    </row>
    <row r="8706" spans="1:2" x14ac:dyDescent="0.25">
      <c r="A8706" s="1">
        <v>44559.541666666664</v>
      </c>
      <c r="B8706">
        <v>1736</v>
      </c>
    </row>
    <row r="8707" spans="1:2" x14ac:dyDescent="0.25">
      <c r="A8707" s="1">
        <v>44559.583333333336</v>
      </c>
      <c r="B8707">
        <v>1673</v>
      </c>
    </row>
    <row r="8708" spans="1:2" x14ac:dyDescent="0.25">
      <c r="A8708" s="1">
        <v>44559.625</v>
      </c>
      <c r="B8708">
        <v>1645</v>
      </c>
    </row>
    <row r="8709" spans="1:2" x14ac:dyDescent="0.25">
      <c r="A8709" s="1">
        <v>44559.666666666664</v>
      </c>
      <c r="B8709">
        <v>1664</v>
      </c>
    </row>
    <row r="8710" spans="1:2" x14ac:dyDescent="0.25">
      <c r="A8710" s="1">
        <v>44559.708333333336</v>
      </c>
      <c r="B8710">
        <v>1766</v>
      </c>
    </row>
    <row r="8711" spans="1:2" x14ac:dyDescent="0.25">
      <c r="A8711" s="1">
        <v>44559.75</v>
      </c>
      <c r="B8711">
        <v>1760</v>
      </c>
    </row>
    <row r="8712" spans="1:2" x14ac:dyDescent="0.25">
      <c r="A8712" s="1">
        <v>44559.791666666664</v>
      </c>
      <c r="B8712">
        <v>1699</v>
      </c>
    </row>
    <row r="8713" spans="1:2" x14ac:dyDescent="0.25">
      <c r="A8713" s="1">
        <v>44559.833333333336</v>
      </c>
      <c r="B8713">
        <v>1515</v>
      </c>
    </row>
    <row r="8714" spans="1:2" x14ac:dyDescent="0.25">
      <c r="A8714" s="1">
        <v>44559.875</v>
      </c>
      <c r="B8714">
        <v>1399</v>
      </c>
    </row>
    <row r="8715" spans="1:2" x14ac:dyDescent="0.25">
      <c r="A8715" s="1">
        <v>44559.916666666664</v>
      </c>
      <c r="B8715">
        <v>1329</v>
      </c>
    </row>
    <row r="8716" spans="1:2" x14ac:dyDescent="0.25">
      <c r="A8716" s="1">
        <v>44559.958333333336</v>
      </c>
      <c r="B8716">
        <v>1218</v>
      </c>
    </row>
    <row r="8717" spans="1:2" x14ac:dyDescent="0.25">
      <c r="A8717" s="1">
        <v>44560</v>
      </c>
      <c r="B8717">
        <v>1107</v>
      </c>
    </row>
    <row r="8718" spans="1:2" x14ac:dyDescent="0.25">
      <c r="A8718" s="1">
        <v>44560.041666666664</v>
      </c>
      <c r="B8718">
        <v>1025</v>
      </c>
    </row>
    <row r="8719" spans="1:2" x14ac:dyDescent="0.25">
      <c r="A8719" s="1">
        <v>44560.083333333336</v>
      </c>
      <c r="B8719">
        <v>1025</v>
      </c>
    </row>
    <row r="8720" spans="1:2" x14ac:dyDescent="0.25">
      <c r="A8720" s="1">
        <v>44560.125</v>
      </c>
      <c r="B8720">
        <v>1010</v>
      </c>
    </row>
    <row r="8721" spans="1:2" x14ac:dyDescent="0.25">
      <c r="A8721" s="1">
        <v>44560.166666666664</v>
      </c>
      <c r="B8721">
        <v>1049</v>
      </c>
    </row>
    <row r="8722" spans="1:2" x14ac:dyDescent="0.25">
      <c r="A8722" s="1">
        <v>44560.208333333336</v>
      </c>
      <c r="B8722">
        <v>1130</v>
      </c>
    </row>
    <row r="8723" spans="1:2" x14ac:dyDescent="0.25">
      <c r="A8723" s="1">
        <v>44560.25</v>
      </c>
      <c r="B8723">
        <v>1272</v>
      </c>
    </row>
    <row r="8724" spans="1:2" x14ac:dyDescent="0.25">
      <c r="A8724" s="1">
        <v>44560.291666666664</v>
      </c>
      <c r="B8724">
        <v>1402</v>
      </c>
    </row>
    <row r="8725" spans="1:2" x14ac:dyDescent="0.25">
      <c r="A8725" s="1">
        <v>44560.333333333336</v>
      </c>
      <c r="B8725">
        <v>1546</v>
      </c>
    </row>
    <row r="8726" spans="1:2" x14ac:dyDescent="0.25">
      <c r="A8726" s="1">
        <v>44560.375</v>
      </c>
      <c r="B8726">
        <v>1638</v>
      </c>
    </row>
    <row r="8727" spans="1:2" x14ac:dyDescent="0.25">
      <c r="A8727" s="1">
        <v>44560.416666666664</v>
      </c>
      <c r="B8727">
        <v>1737</v>
      </c>
    </row>
    <row r="8728" spans="1:2" x14ac:dyDescent="0.25">
      <c r="A8728" s="1">
        <v>44560.458333333336</v>
      </c>
      <c r="B8728">
        <v>1776</v>
      </c>
    </row>
    <row r="8729" spans="1:2" x14ac:dyDescent="0.25">
      <c r="A8729" s="1">
        <v>44560.5</v>
      </c>
      <c r="B8729">
        <v>1768</v>
      </c>
    </row>
    <row r="8730" spans="1:2" x14ac:dyDescent="0.25">
      <c r="A8730" s="1">
        <v>44560.541666666664</v>
      </c>
      <c r="B8730">
        <v>1736</v>
      </c>
    </row>
    <row r="8731" spans="1:2" x14ac:dyDescent="0.25">
      <c r="A8731" s="1">
        <v>44560.583333333336</v>
      </c>
      <c r="B8731">
        <v>1673</v>
      </c>
    </row>
    <row r="8732" spans="1:2" x14ac:dyDescent="0.25">
      <c r="A8732" s="1">
        <v>44560.625</v>
      </c>
      <c r="B8732">
        <v>1645</v>
      </c>
    </row>
    <row r="8733" spans="1:2" x14ac:dyDescent="0.25">
      <c r="A8733" s="1">
        <v>44560.666666666664</v>
      </c>
      <c r="B8733">
        <v>1664</v>
      </c>
    </row>
    <row r="8734" spans="1:2" x14ac:dyDescent="0.25">
      <c r="A8734" s="1">
        <v>44560.708333333336</v>
      </c>
      <c r="B8734">
        <v>1766</v>
      </c>
    </row>
    <row r="8735" spans="1:2" x14ac:dyDescent="0.25">
      <c r="A8735" s="1">
        <v>44560.75</v>
      </c>
      <c r="B8735">
        <v>1760</v>
      </c>
    </row>
    <row r="8736" spans="1:2" x14ac:dyDescent="0.25">
      <c r="A8736" s="1">
        <v>44560.791666666664</v>
      </c>
      <c r="B8736">
        <v>1699</v>
      </c>
    </row>
    <row r="8737" spans="1:2" x14ac:dyDescent="0.25">
      <c r="A8737" s="1">
        <v>44560.833333333336</v>
      </c>
      <c r="B8737">
        <v>1515</v>
      </c>
    </row>
    <row r="8738" spans="1:2" x14ac:dyDescent="0.25">
      <c r="A8738" s="1">
        <v>44560.875</v>
      </c>
      <c r="B8738">
        <v>1399</v>
      </c>
    </row>
    <row r="8739" spans="1:2" x14ac:dyDescent="0.25">
      <c r="A8739" s="1">
        <v>44560.916666666664</v>
      </c>
      <c r="B8739">
        <v>1329</v>
      </c>
    </row>
    <row r="8740" spans="1:2" x14ac:dyDescent="0.25">
      <c r="A8740" s="1">
        <v>44560.958333333336</v>
      </c>
      <c r="B8740">
        <v>1218</v>
      </c>
    </row>
    <row r="8741" spans="1:2" x14ac:dyDescent="0.25">
      <c r="A8741" s="1">
        <v>44561</v>
      </c>
      <c r="B8741">
        <v>1085</v>
      </c>
    </row>
    <row r="8742" spans="1:2" x14ac:dyDescent="0.25">
      <c r="A8742" s="1">
        <v>44561.041666666664</v>
      </c>
      <c r="B8742">
        <v>993</v>
      </c>
    </row>
    <row r="8743" spans="1:2" x14ac:dyDescent="0.25">
      <c r="A8743" s="1">
        <v>44561.083333333336</v>
      </c>
      <c r="B8743">
        <v>969</v>
      </c>
    </row>
    <row r="8744" spans="1:2" x14ac:dyDescent="0.25">
      <c r="A8744" s="1">
        <v>44561.125</v>
      </c>
      <c r="B8744">
        <v>938</v>
      </c>
    </row>
    <row r="8745" spans="1:2" x14ac:dyDescent="0.25">
      <c r="A8745" s="1">
        <v>44561.166666666664</v>
      </c>
      <c r="B8745">
        <v>946</v>
      </c>
    </row>
    <row r="8746" spans="1:2" x14ac:dyDescent="0.25">
      <c r="A8746" s="1">
        <v>44561.208333333336</v>
      </c>
      <c r="B8746">
        <v>981</v>
      </c>
    </row>
    <row r="8747" spans="1:2" x14ac:dyDescent="0.25">
      <c r="A8747" s="1">
        <v>44561.25</v>
      </c>
      <c r="B8747">
        <v>1032</v>
      </c>
    </row>
    <row r="8748" spans="1:2" x14ac:dyDescent="0.25">
      <c r="A8748" s="1">
        <v>44561.291666666664</v>
      </c>
      <c r="B8748">
        <v>1133</v>
      </c>
    </row>
    <row r="8749" spans="1:2" x14ac:dyDescent="0.25">
      <c r="A8749" s="1">
        <v>44561.333333333336</v>
      </c>
      <c r="B8749">
        <v>1229</v>
      </c>
    </row>
    <row r="8750" spans="1:2" x14ac:dyDescent="0.25">
      <c r="A8750" s="1">
        <v>44561.375</v>
      </c>
      <c r="B8750">
        <v>1351</v>
      </c>
    </row>
    <row r="8751" spans="1:2" x14ac:dyDescent="0.25">
      <c r="A8751" s="1">
        <v>44561.416666666664</v>
      </c>
      <c r="B8751">
        <v>1429</v>
      </c>
    </row>
    <row r="8752" spans="1:2" x14ac:dyDescent="0.25">
      <c r="A8752" s="1">
        <v>44561.458333333336</v>
      </c>
      <c r="B8752">
        <v>1481</v>
      </c>
    </row>
    <row r="8753" spans="1:2" x14ac:dyDescent="0.25">
      <c r="A8753" s="1">
        <v>44561.5</v>
      </c>
      <c r="B8753">
        <v>1485</v>
      </c>
    </row>
    <row r="8754" spans="1:2" x14ac:dyDescent="0.25">
      <c r="A8754" s="1">
        <v>44561.541666666664</v>
      </c>
      <c r="B8754">
        <v>1455</v>
      </c>
    </row>
    <row r="8755" spans="1:2" x14ac:dyDescent="0.25">
      <c r="A8755" s="1">
        <v>44561.583333333336</v>
      </c>
      <c r="B8755">
        <v>1396</v>
      </c>
    </row>
    <row r="8756" spans="1:2" x14ac:dyDescent="0.25">
      <c r="A8756" s="1">
        <v>44561.625</v>
      </c>
      <c r="B8756">
        <v>1381</v>
      </c>
    </row>
    <row r="8757" spans="1:2" x14ac:dyDescent="0.25">
      <c r="A8757" s="1">
        <v>44561.666666666664</v>
      </c>
      <c r="B8757">
        <v>1415</v>
      </c>
    </row>
    <row r="8758" spans="1:2" x14ac:dyDescent="0.25">
      <c r="A8758" s="1">
        <v>44561.708333333336</v>
      </c>
      <c r="B8758">
        <v>1525</v>
      </c>
    </row>
    <row r="8759" spans="1:2" x14ac:dyDescent="0.25">
      <c r="A8759" s="1">
        <v>44561.75</v>
      </c>
      <c r="B8759">
        <v>1542</v>
      </c>
    </row>
    <row r="8760" spans="1:2" x14ac:dyDescent="0.25">
      <c r="A8760" s="1">
        <v>44561.791666666664</v>
      </c>
      <c r="B8760">
        <v>1495</v>
      </c>
    </row>
    <row r="8761" spans="1:2" x14ac:dyDescent="0.25">
      <c r="A8761" s="1">
        <v>44561.833333333336</v>
      </c>
      <c r="B8761">
        <v>1376</v>
      </c>
    </row>
    <row r="8762" spans="1:2" x14ac:dyDescent="0.25">
      <c r="A8762" s="1">
        <v>44561.875</v>
      </c>
      <c r="B8762">
        <v>1307</v>
      </c>
    </row>
    <row r="8763" spans="1:2" x14ac:dyDescent="0.25">
      <c r="A8763" s="1">
        <v>44561.916666666664</v>
      </c>
      <c r="B8763">
        <v>1276</v>
      </c>
    </row>
    <row r="8764" spans="1:2" x14ac:dyDescent="0.25">
      <c r="A8764" s="1">
        <v>44561.958333333336</v>
      </c>
      <c r="B8764">
        <v>1153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 2 1h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Neidhart</dc:creator>
  <cp:lastModifiedBy>Krämer Karsten</cp:lastModifiedBy>
  <dcterms:created xsi:type="dcterms:W3CDTF">2014-03-21T07:11:56Z</dcterms:created>
  <dcterms:modified xsi:type="dcterms:W3CDTF">2019-05-20T10:20:35Z</dcterms:modified>
</cp:coreProperties>
</file>